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<sst xmlns="http://schemas.openxmlformats.org/spreadsheetml/2006/main" count="192" uniqueCount="93">
  <si>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</si>
  <si>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</si>
  <si>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</si>
  <si>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</si>
  <si>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</si>
  <si>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</si>
  <si>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</si>
  <si>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</si>
  <si>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</si>
  <si>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</si>
  <si>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</si>
  <si>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</si>
  <si>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</si>
  <si>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</si>
  <si>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</si>
  <si>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</si>
  <si>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</si>
  <si>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</si>
  <si>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</si>
  <si>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</si>
  <si>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</si>
  <si>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</si>
  <si>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</si>
  <si>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</si>
  <si>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</si>
  <si>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</si>
  <si>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</si>
  <si>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</si>
  <si>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</si>
  <si>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</si>
  <si>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</si>
  <si>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</si>
  <si>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</si>
  <si>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</si>
  <si>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</si>
  <si>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</si>
  <si>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</si>
  <si>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</si>
  <si>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</si>
  <si>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</si>
  <si>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</si>
  <si>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</si>
  <si>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</si>
  <si>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</si>
  <si>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</si>
  <si>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</si>
  <si>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</si>
  <si>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</si>
  <si>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</si>
  <si>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</si>
  <si>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</si>
  <si>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</si>
  <si>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</si>
  <si>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</si>
  <si>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</si>
  <si>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</si>
  <si>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</si>
  <si>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</si>
  <si>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</si>
  <si>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</si>
  <si>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</si>
  <si>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</si>
  <si>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</si>
  <si>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</si>
  <si>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</si>
  <si>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</si>
  <si>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</si>
  <si>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</si>
  <si>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</si>
  <si>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</si>
  <si>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</si>
  <si>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</si>
  <si>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</si>
  <si>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</si>
  <si>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</si>
  <si>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</si>
  <si>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</si>
  <si>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</si>
  <si>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</si>
  <si>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</si>
  <si>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</si>
  <si>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</si>
  <si>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</si>
  <si>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</si>
  <si>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</si>
  <si>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</si>
  <si>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</si>
  <si>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</si>
  <si>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28/08/2015 AL 03/09/2015</t>
  </si>
  <si>
    <t>27/08/2015 AL 02/09/2015</t>
  </si>
  <si>
    <t>31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</si>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</sst>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0" zoomScale="110" zoomScaleNormal="110" workbookViewId="0">
      <selection activeCell="G19" sqref="G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6.001758064516129</v>
      </c>
      <c r="D14" s="118">
        <v>8.2604777254664672</v>
      </c>
      <c r="E14" s="118">
        <v>12.372173395851966</v>
      </c>
      <c r="F14" s="118">
        <v>13.101695479159536</v>
      </c>
      <c r="G14" s="119">
        <v>7.8487700320609024</v>
      </c>
      <c r="H14" s="117">
        <v>0</v>
      </c>
      <c r="I14" s="118">
        <v>4.3697999999999997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5.7785252707581227</v>
      </c>
      <c r="D15" s="123">
        <v>7.1992311435247025</v>
      </c>
      <c r="E15" s="123">
        <v>11.385375668795849</v>
      </c>
      <c r="F15" s="123">
        <v>12.216266286240376</v>
      </c>
      <c r="G15" s="124">
        <v>7.6035668318371776</v>
      </c>
      <c r="H15" s="122">
        <v>6.5578522571819429</v>
      </c>
      <c r="I15" s="123">
        <v>12.500541912700864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5.4099816369841349</v>
      </c>
      <c r="D16" s="123">
        <v>6.8529936436494729</v>
      </c>
      <c r="E16" s="123">
        <v>16.329829077844053</v>
      </c>
      <c r="F16" s="123">
        <v>16.465610449502933</v>
      </c>
      <c r="G16" s="124">
        <v>8.3811702734779843</v>
      </c>
      <c r="H16" s="122">
        <v>0</v>
      </c>
      <c r="I16" s="123">
        <v>0</v>
      </c>
      <c r="J16" s="123">
        <v>19.086065777244787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5.372643709931479</v>
      </c>
      <c r="D17" s="123">
        <v>7.7241001761822385</v>
      </c>
      <c r="E17" s="123">
        <v>14.890961731021662</v>
      </c>
      <c r="F17" s="123">
        <v>11.913994756470256</v>
      </c>
      <c r="G17" s="124">
        <v>7.4827598017053401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12.1259</v>
      </c>
      <c r="F18" s="123">
        <v>0</v>
      </c>
      <c r="G18" s="124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6.6395963053259734</v>
      </c>
      <c r="D19" s="123">
        <v>9.0797639065062246</v>
      </c>
      <c r="E19" s="123">
        <v>14.452273259189157</v>
      </c>
      <c r="F19" s="123">
        <v>15.149274327790497</v>
      </c>
      <c r="G19" s="124">
        <v>6.5769927217079571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6.1105</v>
      </c>
      <c r="D20" s="123">
        <v>6.0247475433405837</v>
      </c>
      <c r="E20" s="123">
        <v>15.547872732018138</v>
      </c>
      <c r="F20" s="123">
        <v>13.159418042964081</v>
      </c>
      <c r="G20" s="124">
        <v>8.1094625648943879</v>
      </c>
      <c r="H20" s="122">
        <v>0</v>
      </c>
      <c r="I20" s="123">
        <v>4.5598000000000001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5.3011573084075367</v>
      </c>
      <c r="D23" s="123">
        <v>6.8587056651966076</v>
      </c>
      <c r="E23" s="123">
        <v>12.158918535215973</v>
      </c>
      <c r="F23" s="123">
        <v>11.594424854943789</v>
      </c>
      <c r="G23" s="124">
        <v>9.5434981327917541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13.041854378453435</v>
      </c>
      <c r="F29" s="118">
        <v>20.111282709640861</v>
      </c>
      <c r="G29" s="119">
        <v>11.953054898792269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7.7209906279038893</v>
      </c>
      <c r="E30" s="123">
        <v>15.324531453831481</v>
      </c>
      <c r="F30" s="123">
        <v>24.021956097624862</v>
      </c>
      <c r="G30" s="124">
        <v>10.140800092552116</v>
      </c>
      <c r="H30" s="122">
        <v>0</v>
      </c>
      <c r="I30" s="123">
        <v>7.2290000000000001</v>
      </c>
      <c r="J30" s="123">
        <v>12.682499999999999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12.160159584522759</v>
      </c>
      <c r="E31" s="123">
        <v>13.180282657985847</v>
      </c>
      <c r="F31" s="123">
        <v>18.954856151761749</v>
      </c>
      <c r="G31" s="124">
        <v>10.611892920353982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10.953998838573218</v>
      </c>
      <c r="E32" s="129">
        <v>16.268028888570356</v>
      </c>
      <c r="F32" s="129">
        <v>22.208682137124509</v>
      </c>
      <c r="G32" s="130">
        <v>7.7895576867816096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0</v>
      </c>
      <c r="F36" s="118">
        <v>0</v>
      </c>
      <c r="G36" s="119">
        <v>0</v>
      </c>
      <c r="H36" s="143">
        <v>0</v>
      </c>
      <c r="I36" s="117">
        <v>0</v>
      </c>
      <c r="J36" s="118">
        <v>15.014899999999999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16.649999999999999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11.320545138734603</v>
      </c>
      <c r="F38" s="129">
        <v>8.5070676470588236</v>
      </c>
      <c r="G38" s="130">
        <v>11.164872335174337</v>
      </c>
      <c r="H38" s="145">
        <v>0</v>
      </c>
      <c r="I38" s="128">
        <v>0</v>
      </c>
      <c r="J38" s="129">
        <v>13.059596312002787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10.460400000000002</v>
      </c>
      <c r="F42" s="118">
        <v>0</v>
      </c>
      <c r="G42" s="119">
        <v>6.0800516089543164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6.1865204301075263</v>
      </c>
      <c r="G43" s="124">
        <v>6.4565509902738398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6.4714400000000003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18.389199999999999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4.5001999999999995</v>
      </c>
      <c r="E53" s="118">
        <v>18.895558892538755</v>
      </c>
      <c r="F53" s="118">
        <v>18.122320586975327</v>
      </c>
      <c r="G53" s="119">
        <v>15.773960245957332</v>
      </c>
      <c r="H53" s="117">
        <v>0</v>
      </c>
      <c r="I53" s="118">
        <v>17.2271</v>
      </c>
      <c r="J53" s="118">
        <v>13.8032</v>
      </c>
      <c r="K53" s="118">
        <v>7.2290000000000001</v>
      </c>
      <c r="L53" s="119">
        <v>10.67021388888889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16.409674275384901</v>
      </c>
      <c r="F54" s="123">
        <v>15.591849663433509</v>
      </c>
      <c r="G54" s="124">
        <v>13.0961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12.799787179487179</v>
      </c>
      <c r="F55" s="123">
        <v>22.158189285714283</v>
      </c>
      <c r="G55" s="124">
        <v>0</v>
      </c>
      <c r="H55" s="122">
        <v>0</v>
      </c>
      <c r="I55" s="123">
        <v>0</v>
      </c>
      <c r="J55" s="123">
        <v>19.958016666666669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17.043857774140751</v>
      </c>
      <c r="F56" s="123">
        <v>18.228933891992551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20.500450000000001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15.237569810210386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19.389104856182293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12.379694673123488</v>
      </c>
      <c r="F62" s="123">
        <v>17.461158055555558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14.535052944491406</v>
      </c>
      <c r="F63" s="123">
        <v>24.736083403702498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14.615243881856539</v>
      </c>
      <c r="F64" s="123">
        <v>16.349639024390243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12.403304719101122</v>
      </c>
      <c r="F66" s="123">
        <v>26.247751111111111</v>
      </c>
      <c r="G66" s="124">
        <v>13.2416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18.389199999999999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24.467907826086957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17.468938842975206</v>
      </c>
      <c r="F69" s="123">
        <v>19.009002857142857</v>
      </c>
      <c r="G69" s="124">
        <v>18.548389189189191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15.862338428571428</v>
      </c>
      <c r="G71" s="124">
        <v>0</v>
      </c>
      <c r="H71" s="122">
        <v>0</v>
      </c>
      <c r="I71" s="123">
        <v>0</v>
      </c>
      <c r="J71" s="123">
        <v>14.3675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18.943253535353538</v>
      </c>
      <c r="F72" s="123">
        <v>27.34928</v>
      </c>
      <c r="G72" s="124">
        <v>0</v>
      </c>
      <c r="H72" s="122">
        <v>0</v>
      </c>
      <c r="I72" s="123">
        <v>0</v>
      </c>
      <c r="J72" s="123">
        <v>18.389199999999999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17.954261954261955</v>
      </c>
      <c r="F73" s="123">
        <v>19.16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21.551485080988918</v>
      </c>
      <c r="F74" s="123">
        <v>18.411898831468072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13.159541425818883</v>
      </c>
      <c r="F75" s="123">
        <v>20.372967647058825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11.7735</v>
      </c>
      <c r="F76" s="123">
        <v>18.216854661016949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17.771940000000001</v>
      </c>
      <c r="F77" s="123">
        <v>20.366521804511279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2.37</v>
      </c>
      <c r="C82" s="100"/>
      <c r="D82" s="185">
        <v>0.01</v>
      </c>
      <c r="E82" s="186"/>
      <c r="F82" s="185">
        <v>0</v>
      </c>
      <c r="G82" s="186"/>
      <c r="H82" s="185">
        <v>0.3</v>
      </c>
      <c r="I82" s="187"/>
      <c r="J82" s="186"/>
      <c r="L82" s="191"/>
      <c r="M82" s="49">
        <v>1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3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1.6023071371273747</v>
      </c>
      <c r="D15" s="77">
        <v>0.18010000000000001</v>
      </c>
      <c r="E15" s="78">
        <v>0</v>
      </c>
      <c r="F15" s="78">
        <v>0</v>
      </c>
      <c r="G15" s="78">
        <v>1.5084</v>
      </c>
      <c r="H15" s="78">
        <v>0.94086817792268818</v>
      </c>
      <c r="I15" s="78">
        <v>3.9989000000000003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0.1317431294727448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1.2</v>
      </c>
      <c r="G16" s="35">
        <v>0</v>
      </c>
      <c r="H16" s="35">
        <v>1.1911421431039839</v>
      </c>
      <c r="I16" s="35">
        <v>1.0914492753623188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1.5818129739146782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0.68351504290836929</v>
      </c>
      <c r="D17" s="34">
        <v>7.0837152144707802E-2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3.2190242309389559E-3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4.1570105692360297E-2</v>
      </c>
      <c r="D18" s="34">
        <v>0.11213605153727435</v>
      </c>
      <c r="E18" s="35">
        <v>0</v>
      </c>
      <c r="F18" s="35">
        <v>0</v>
      </c>
      <c r="G18" s="35">
        <v>1.5065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0.08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0.82906746157401745</v>
      </c>
      <c r="D19" s="34">
        <v>6.5190950844593198E-2</v>
      </c>
      <c r="E19" s="35">
        <v>0</v>
      </c>
      <c r="F19" s="35">
        <v>0</v>
      </c>
      <c r="G19" s="35">
        <v>0</v>
      </c>
      <c r="H19" s="35">
        <v>1.54</v>
      </c>
      <c r="I19" s="35">
        <v>1.7495000000000001</v>
      </c>
      <c r="J19" s="35">
        <v>0</v>
      </c>
      <c r="K19" s="64">
        <v>0</v>
      </c>
      <c r="L19" s="87">
        <v>9.2533161618514437E-2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2.0670971181003271E-2</v>
      </c>
      <c r="D20" s="34">
        <v>6.0351573759222142E-2</v>
      </c>
      <c r="E20" s="35">
        <v>0</v>
      </c>
      <c r="F20" s="35">
        <v>0</v>
      </c>
      <c r="G20" s="35">
        <v>0</v>
      </c>
      <c r="H20" s="35">
        <v>1.5056</v>
      </c>
      <c r="I20" s="35">
        <v>0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0.20999999999999996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1.0879000000000001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1.0694687469364996</v>
      </c>
      <c r="D24" s="36">
        <v>2.02</v>
      </c>
      <c r="E24" s="35">
        <v>0</v>
      </c>
      <c r="F24" s="35">
        <v>0</v>
      </c>
      <c r="G24" s="35">
        <v>0</v>
      </c>
      <c r="H24" s="35">
        <v>2.41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1.3099999999999998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0.18010000000000001</v>
      </c>
      <c r="E30" s="78">
        <v>0.4007</v>
      </c>
      <c r="F30" s="78">
        <v>1.2059000000000002</v>
      </c>
      <c r="G30" s="78">
        <v>1.0127369659716243</v>
      </c>
      <c r="H30" s="78">
        <v>3.0120361702127663</v>
      </c>
      <c r="I30" s="78">
        <v>4.0085593778533779</v>
      </c>
      <c r="J30" s="78">
        <v>1.7072000000000001</v>
      </c>
      <c r="K30" s="79">
        <v>2.2121</v>
      </c>
      <c r="L30" s="86">
        <v>4.9999999999999989E-2</v>
      </c>
      <c r="M30" s="84">
        <v>0</v>
      </c>
      <c r="N30" s="78">
        <v>0</v>
      </c>
      <c r="O30" s="78">
        <v>0</v>
      </c>
      <c r="P30" s="78">
        <v>0.5008555555555555</v>
      </c>
      <c r="Q30" s="78">
        <v>0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1.8808600730767411</v>
      </c>
      <c r="D31" s="35">
        <v>0.18010000000000001</v>
      </c>
      <c r="E31" s="35">
        <v>0</v>
      </c>
      <c r="F31" s="35">
        <v>0</v>
      </c>
      <c r="G31" s="35">
        <v>1.5084</v>
      </c>
      <c r="H31" s="35">
        <v>3.852255911364765</v>
      </c>
      <c r="I31" s="35">
        <v>3.9996315565031981</v>
      </c>
      <c r="J31" s="35">
        <v>4.0350000000000001</v>
      </c>
      <c r="K31" s="64">
        <v>4.1235892623308601</v>
      </c>
      <c r="L31" s="87">
        <v>0.21142543570337913</v>
      </c>
      <c r="M31" s="36">
        <v>0</v>
      </c>
      <c r="N31" s="35">
        <v>0</v>
      </c>
      <c r="O31" s="35">
        <v>0</v>
      </c>
      <c r="P31" s="35">
        <v>0.2001</v>
      </c>
      <c r="Q31" s="35">
        <v>0.5</v>
      </c>
      <c r="R31" s="35">
        <v>0.99813905667970748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0.20790691384414348</v>
      </c>
      <c r="D32" s="35">
        <v>0.10582148394525059</v>
      </c>
      <c r="E32" s="35">
        <v>0</v>
      </c>
      <c r="F32" s="35">
        <v>0</v>
      </c>
      <c r="G32" s="35">
        <v>1.5065999999999999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0.69748751673274267</v>
      </c>
      <c r="D33" s="82">
        <v>0.18</v>
      </c>
      <c r="E33" s="82">
        <v>0.5</v>
      </c>
      <c r="F33" s="82">
        <v>0</v>
      </c>
      <c r="G33" s="82">
        <v>1.51</v>
      </c>
      <c r="H33" s="82">
        <v>3.0067511890166894</v>
      </c>
      <c r="I33" s="82">
        <v>3.935958528914222</v>
      </c>
      <c r="J33" s="82">
        <v>3.8900140198157125</v>
      </c>
      <c r="K33" s="83">
        <v>0</v>
      </c>
      <c r="L33" s="88">
        <v>1.4900956413261257E-2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9.9999999999999992E-2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0.54782671937641436</v>
      </c>
      <c r="D38" s="36">
        <v>0.13838585528888203</v>
      </c>
      <c r="E38" s="35">
        <v>0.40060000000000001</v>
      </c>
      <c r="F38" s="35">
        <v>0</v>
      </c>
      <c r="G38" s="35">
        <v>0</v>
      </c>
      <c r="H38" s="35">
        <v>2.1242929824561405</v>
      </c>
      <c r="I38" s="35">
        <v>3.2590929527045311</v>
      </c>
      <c r="J38" s="35">
        <v>2.0689000000000002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1.6472510359756924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3.0121000000000002</v>
      </c>
      <c r="I39" s="82">
        <v>2.4399854735794251</v>
      </c>
      <c r="J39" s="82">
        <v>1.922087884267631</v>
      </c>
      <c r="K39" s="92">
        <v>0</v>
      </c>
      <c r="L39" s="88">
        <v>9.6302812629821197E-2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3.5393879558846009</v>
      </c>
      <c r="D43" s="77">
        <v>7.505729917859448E-2</v>
      </c>
      <c r="E43" s="78">
        <v>0</v>
      </c>
      <c r="F43" s="78">
        <v>1.5085000000000002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2.9956491458660426</v>
      </c>
      <c r="H44" s="35">
        <v>0</v>
      </c>
      <c r="I44" s="35">
        <v>4.4940656706398947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0.15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3.25</v>
      </c>
      <c r="I45" s="35">
        <v>4.1265489979193823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2.9413800000000001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3.5566999999999998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1.0047000000000001</v>
      </c>
      <c r="Q47" s="35">
        <v>0</v>
      </c>
      <c r="R47" s="35">
        <v>2.099796453900709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0.5011000000000001</v>
      </c>
      <c r="E48" s="35">
        <v>0</v>
      </c>
      <c r="F48" s="35">
        <v>1.2054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0.01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0.40514016628741883</v>
      </c>
      <c r="D54" s="84">
        <v>0.5514</v>
      </c>
      <c r="E54" s="78">
        <v>0</v>
      </c>
      <c r="F54" s="78">
        <v>0</v>
      </c>
      <c r="G54" s="78">
        <v>2.0149451001700465</v>
      </c>
      <c r="H54" s="78">
        <v>3.0207231563422776</v>
      </c>
      <c r="I54" s="78">
        <v>4.1062382583549466</v>
      </c>
      <c r="J54" s="78">
        <v>0</v>
      </c>
      <c r="K54" s="90">
        <v>0</v>
      </c>
      <c r="L54" s="86">
        <v>9.9999999999999992E-2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2.2181999999999999</v>
      </c>
      <c r="G55" s="35">
        <v>2.5156000000000001</v>
      </c>
      <c r="H55" s="35">
        <v>0</v>
      </c>
      <c r="I55" s="35">
        <v>4.4917000000000007</v>
      </c>
      <c r="J55" s="35">
        <v>0</v>
      </c>
      <c r="K55" s="91">
        <v>0</v>
      </c>
      <c r="L55" s="87">
        <v>3.0000000000000002E-2</v>
      </c>
      <c r="M55" s="34">
        <v>0.20019999999999996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1.3042000000000002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4.197183098591549</v>
      </c>
      <c r="I57" s="35">
        <v>4.9965999999999999</v>
      </c>
      <c r="J57" s="35">
        <v>0</v>
      </c>
      <c r="K57" s="91">
        <v>6.5490000000000004</v>
      </c>
      <c r="L57" s="87">
        <v>0</v>
      </c>
      <c r="M57" s="34">
        <v>0.3004</v>
      </c>
      <c r="N57" s="35">
        <v>0</v>
      </c>
      <c r="O57" s="35">
        <v>0</v>
      </c>
      <c r="P57" s="35">
        <v>1.4048999999999998</v>
      </c>
      <c r="Q57" s="35">
        <v>1.55</v>
      </c>
      <c r="R57" s="35">
        <v>0</v>
      </c>
      <c r="S57" s="35">
        <v>0</v>
      </c>
      <c r="T57" s="35">
        <v>5.9566999999999997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2.0182558903327146</v>
      </c>
      <c r="D59" s="36">
        <v>1.5104</v>
      </c>
      <c r="E59" s="35">
        <v>0</v>
      </c>
      <c r="F59" s="35">
        <v>0</v>
      </c>
      <c r="G59" s="35">
        <v>0</v>
      </c>
      <c r="H59" s="35">
        <v>6.9096000000000002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6.6479587018400439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4.8580174323167391</v>
      </c>
      <c r="I62" s="35">
        <v>5.3624466165413534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4.0741999999999994</v>
      </c>
      <c r="H63" s="35">
        <v>4.2298999999999998</v>
      </c>
      <c r="I63" s="35">
        <v>4.8280793103448278</v>
      </c>
      <c r="J63" s="35">
        <v>6.1678000000000006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0.3004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1.2559</v>
      </c>
      <c r="G65" s="35">
        <v>0</v>
      </c>
      <c r="H65" s="35">
        <v>3.8705304347826086</v>
      </c>
      <c r="I65" s="35">
        <v>4.2525162710731177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5.4753999999999996</v>
      </c>
      <c r="J67" s="35">
        <v>0</v>
      </c>
      <c r="K67" s="91">
        <v>7.2290999999999999</v>
      </c>
      <c r="L67" s="87">
        <v>5.0099999999999999E-2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2.9798414881623452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3.4696264150943392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4.0132000000000003</v>
      </c>
      <c r="I70" s="35">
        <v>7.4219438773967541</v>
      </c>
      <c r="J70" s="35">
        <v>0</v>
      </c>
      <c r="K70" s="91">
        <v>8.4949999999999992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1.4888999999999999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0.20019999999999996</v>
      </c>
      <c r="E71" s="35">
        <v>0</v>
      </c>
      <c r="F71" s="35">
        <v>0</v>
      </c>
      <c r="G71" s="35">
        <v>2.8195999999999994</v>
      </c>
      <c r="H71" s="35">
        <v>4.5514849810015479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2.7962737770700947</v>
      </c>
      <c r="D72" s="36">
        <v>0.50109999999999988</v>
      </c>
      <c r="E72" s="35">
        <v>0</v>
      </c>
      <c r="F72" s="35">
        <v>3.5462000000000002</v>
      </c>
      <c r="G72" s="35">
        <v>4.5506000000000002</v>
      </c>
      <c r="H72" s="35">
        <v>6</v>
      </c>
      <c r="I72" s="35">
        <v>7.1347647058823531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7.7632999999999992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2.2169908845274602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1.2054</v>
      </c>
      <c r="G75" s="35">
        <v>3.5305999999999997</v>
      </c>
      <c r="H75" s="35">
        <v>5</v>
      </c>
      <c r="I75" s="35">
        <v>5.83</v>
      </c>
      <c r="J75" s="35">
        <v>0</v>
      </c>
      <c r="K75" s="91">
        <v>5.7896000000000001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0</v>
      </c>
      <c r="G76" s="35">
        <v>2.3132000000000001</v>
      </c>
      <c r="H76" s="35">
        <v>4.5444944454907441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6.4400000000000013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3.0416999999999996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3.5567000000000002</v>
      </c>
      <c r="H79" s="82">
        <v>4</v>
      </c>
      <c r="I79" s="82">
        <v>0</v>
      </c>
      <c r="J79" s="82">
        <v>5.6721999999999992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0.50059999999999993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2015-09-11T20:53:23Z</dcterms:modified>
</cp:coreProperties>
</file>