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<sst xmlns="http://schemas.openxmlformats.org/spreadsheetml/2006/main" count="192" uniqueCount="93">
  <si>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</si>
  <si>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</si>
  <si>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</si>
  <si>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</si>
  <si>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</si>
  <si>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</si>
  <si>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</si>
  <si>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</si>
  <si>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</si>
  <si>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</si>
  <si>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</si>
  <si>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</si>
  <si>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</si>
  <si>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</si>
  <si>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</si>
  <si>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</si>
  <si>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</si>
  <si>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</si>
  <si>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</si>
  <si>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</si>
  <si>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</si>
  <si>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</si>
  <si>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</si>
  <si>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</si>
  <si>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</si>
  <si>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</si>
  <si>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</si>
  <si>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</si>
  <si>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</si>
  <si>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</si>
  <si>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</si>
  <si>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</si>
  <si>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</si>
  <si>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</si>
  <si>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</si>
  <si>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</si>
  <si>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</si>
  <si>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</si>
  <si>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</si>
  <si>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</si>
  <si>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</si>
  <si>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</si>
  <si>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</si>
  <si>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</si>
  <si>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</si>
  <si>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</si>
  <si>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</si>
  <si>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</si>
  <si>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</si>
  <si>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</si>
  <si>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</si>
  <si>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</si>
  <si>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</si>
  <si>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</si>
  <si>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</si>
  <si>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</si>
  <si>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</si>
  <si>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</si>
  <si>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</si>
  <si>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</si>
  <si>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</si>
  <si>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</si>
  <si>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</si>
  <si>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</si>
  <si>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</si>
  <si>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</si>
  <si>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</si>
  <si>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</si>
  <si>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</si>
  <si>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</si>
  <si>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</si>
  <si>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</si>
  <si>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</si>
  <si>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</si>
  <si>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</si>
  <si>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</si>
  <si>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</si>
  <si>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</si>
  <si>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</si>
  <si>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</si>
  <si>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</si>
  <si>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</si>
  <si>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</si>
  <si>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</si>
  <si>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</si>
  <si>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</si>
  <si>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</si>
  <si>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</si>
  <si>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24/07/2015 AL 30/07/2015</t>
  </si>
  <si>
    <t>23/07/2015 AL 29/07/2015</t>
  </si>
  <si>
    <t>29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</si>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</sst>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6.33250984637841</v>
      </c>
      <c r="D14" s="118">
        <v>6.6183404968299806</v>
      </c>
      <c r="E14" s="118">
        <v>14.993151524420746</v>
      </c>
      <c r="F14" s="118">
        <v>11.477842732038049</v>
      </c>
      <c r="G14" s="119">
        <v>8.2539131941961301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5.7844859038142618</v>
      </c>
      <c r="D15" s="123">
        <v>8.9622764417546694</v>
      </c>
      <c r="E15" s="123">
        <v>12.818032033953088</v>
      </c>
      <c r="F15" s="123">
        <v>12.315567604911131</v>
      </c>
      <c r="G15" s="124">
        <v>7.7745837012816459</v>
      </c>
      <c r="H15" s="122">
        <v>0</v>
      </c>
      <c r="I15" s="123">
        <v>7.5126315789473681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6.1663558897035271</v>
      </c>
      <c r="D16" s="123">
        <v>9.5291328665539918</v>
      </c>
      <c r="E16" s="123">
        <v>17.589125376118702</v>
      </c>
      <c r="F16" s="123">
        <v>16.537995809793127</v>
      </c>
      <c r="G16" s="124">
        <v>9.7679005786163522</v>
      </c>
      <c r="H16" s="122">
        <v>0</v>
      </c>
      <c r="I16" s="123">
        <v>9.8214130434782607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6.1520394093212873</v>
      </c>
      <c r="D17" s="123">
        <v>7.5644720578400451</v>
      </c>
      <c r="E17" s="123">
        <v>16.156604684064405</v>
      </c>
      <c r="F17" s="123">
        <v>10.924333377003062</v>
      </c>
      <c r="G17" s="124">
        <v>6.8495892937351375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6.1925814172186078</v>
      </c>
      <c r="E18" s="123">
        <v>14.514634127940864</v>
      </c>
      <c r="F18" s="123">
        <v>19.227825960760075</v>
      </c>
      <c r="G18" s="124">
        <v>6.3540868035314793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5.0625</v>
      </c>
      <c r="D19" s="123">
        <v>7.5960189507295803</v>
      </c>
      <c r="E19" s="123">
        <v>17.08538865689242</v>
      </c>
      <c r="F19" s="123">
        <v>20.146183401474882</v>
      </c>
      <c r="G19" s="124">
        <v>8.7741124746885912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6.4800986291354414</v>
      </c>
      <c r="D20" s="123">
        <v>7.6775114426234632</v>
      </c>
      <c r="E20" s="123">
        <v>16.823208178438662</v>
      </c>
      <c r="F20" s="123">
        <v>16.141978093492206</v>
      </c>
      <c r="G20" s="124">
        <v>8.8738359411731143</v>
      </c>
      <c r="H20" s="122">
        <v>0</v>
      </c>
      <c r="I20" s="123">
        <v>8.6816999999999993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5.933530342230612</v>
      </c>
      <c r="D23" s="123">
        <v>6.803166173982758</v>
      </c>
      <c r="E23" s="123">
        <v>11.927858830175534</v>
      </c>
      <c r="F23" s="123">
        <v>10.257393747494531</v>
      </c>
      <c r="G23" s="124">
        <v>7.44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16.658914766688511</v>
      </c>
      <c r="F29" s="118">
        <v>23.482640651686243</v>
      </c>
      <c r="G29" s="119">
        <v>18.265151346403648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7.2082681621732867</v>
      </c>
      <c r="E30" s="123">
        <v>14.851090925995287</v>
      </c>
      <c r="F30" s="123">
        <v>26.228011794479773</v>
      </c>
      <c r="G30" s="124">
        <v>12.229399368134539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6.1677999999999997</v>
      </c>
      <c r="D31" s="123">
        <v>9.065586992048777</v>
      </c>
      <c r="E31" s="123">
        <v>16.987386788642389</v>
      </c>
      <c r="F31" s="123">
        <v>16.844783430905391</v>
      </c>
      <c r="G31" s="124">
        <v>13.918557256461234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7.9645999999999999</v>
      </c>
      <c r="E32" s="129">
        <v>15.758786511177433</v>
      </c>
      <c r="F32" s="129">
        <v>25.362417205651489</v>
      </c>
      <c r="G32" s="130">
        <v>11.598386764705882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7.1289478023740767</v>
      </c>
      <c r="E36" s="118">
        <v>12.525604882525698</v>
      </c>
      <c r="F36" s="118">
        <v>25.586400000000001</v>
      </c>
      <c r="G36" s="119">
        <v>5.6407999999999996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17.135909754459359</v>
      </c>
      <c r="F37" s="123">
        <v>20.595261571049789</v>
      </c>
      <c r="G37" s="124">
        <v>14.295748004601998</v>
      </c>
      <c r="H37" s="144">
        <v>0</v>
      </c>
      <c r="I37" s="122">
        <v>0</v>
      </c>
      <c r="J37" s="123">
        <v>16.210933333333333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12.284955434433396</v>
      </c>
      <c r="F38" s="129">
        <v>7.3563913366048048</v>
      </c>
      <c r="G38" s="130">
        <v>6.2527999999999997</v>
      </c>
      <c r="H38" s="145">
        <v>0</v>
      </c>
      <c r="I38" s="128">
        <v>0</v>
      </c>
      <c r="J38" s="129">
        <v>15.03</v>
      </c>
      <c r="K38" s="129">
        <v>0</v>
      </c>
      <c r="L38" s="129">
        <v>11.1113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6.8532421330171394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8.5039752186588924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5.9758849156676463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18.766698650270971</v>
      </c>
      <c r="F53" s="118">
        <v>16.558052802408799</v>
      </c>
      <c r="G53" s="119">
        <v>0</v>
      </c>
      <c r="H53" s="117">
        <v>0</v>
      </c>
      <c r="I53" s="118">
        <v>14.934200000000001</v>
      </c>
      <c r="J53" s="118">
        <v>16.841163884673747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21.379880000000004</v>
      </c>
      <c r="F54" s="123">
        <v>18.040589208633094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18.315390909090912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13.8033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19.365170588235291</v>
      </c>
      <c r="G56" s="124">
        <v>0</v>
      </c>
      <c r="H56" s="122">
        <v>0</v>
      </c>
      <c r="I56" s="123">
        <v>0</v>
      </c>
      <c r="J56" s="123">
        <v>16.649999999999999</v>
      </c>
      <c r="K56" s="123">
        <v>0</v>
      </c>
      <c r="L56" s="124">
        <v>15.960900000000001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5.6408000000000005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11.838699999999999</v>
      </c>
      <c r="F59" s="123">
        <v>17.804315573770491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21.325520000000001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20.318576412776416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15.086921997300944</v>
      </c>
      <c r="F62" s="123">
        <v>17.2271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19.867029646017698</v>
      </c>
      <c r="F63" s="123">
        <v>22.926968181818179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15.852683739837399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24.911660765550241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17.148161963190184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18.174099999999999</v>
      </c>
      <c r="F67" s="123">
        <v>13.8033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16.543617554858933</v>
      </c>
      <c r="F69" s="123">
        <v>0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20.892028571428572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14.715473684210526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19.212116402116401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18.202148148148147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21.505408333333332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16.782050000000002</v>
      </c>
      <c r="F76" s="123">
        <v>17.578432558139536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26.6999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12.680987272727272</v>
      </c>
      <c r="F78" s="129">
        <v>14.3675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2.06</v>
      </c>
      <c r="C82" s="100"/>
      <c r="D82" s="185">
        <v>0.01</v>
      </c>
      <c r="E82" s="186"/>
      <c r="F82" s="185">
        <v>0.01</v>
      </c>
      <c r="G82" s="186"/>
      <c r="H82" s="185">
        <v>0.34</v>
      </c>
      <c r="I82" s="187"/>
      <c r="J82" s="186"/>
      <c r="L82" s="191"/>
      <c r="M82" s="49">
        <v>0.6</v>
      </c>
      <c r="N82" s="49">
        <v>1.31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2.3014170762510582</v>
      </c>
      <c r="D15" s="77">
        <v>0.11059654431086863</v>
      </c>
      <c r="E15" s="78">
        <v>0</v>
      </c>
      <c r="F15" s="78">
        <v>0</v>
      </c>
      <c r="G15" s="78">
        <v>0</v>
      </c>
      <c r="H15" s="78">
        <v>2.9906000000000001</v>
      </c>
      <c r="I15" s="78">
        <v>0</v>
      </c>
      <c r="J15" s="78">
        <v>1.87595</v>
      </c>
      <c r="K15" s="79">
        <v>3.15</v>
      </c>
      <c r="L15" s="86">
        <v>9.9999999999999985E-3</v>
      </c>
      <c r="M15" s="77">
        <v>1.0000000000000002E-2</v>
      </c>
      <c r="N15" s="78">
        <v>0</v>
      </c>
      <c r="O15" s="78">
        <v>0</v>
      </c>
      <c r="P15" s="78">
        <v>0.1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0.79710757621781725</v>
      </c>
      <c r="D16" s="34">
        <v>0.18</v>
      </c>
      <c r="E16" s="35">
        <v>0</v>
      </c>
      <c r="F16" s="35">
        <v>0</v>
      </c>
      <c r="G16" s="35">
        <v>0</v>
      </c>
      <c r="H16" s="35">
        <v>3.4200000000000004</v>
      </c>
      <c r="I16" s="35">
        <v>0</v>
      </c>
      <c r="J16" s="35">
        <v>0</v>
      </c>
      <c r="K16" s="64">
        <v>3.0561551874455102</v>
      </c>
      <c r="L16" s="87">
        <v>1.0000000000000002E-2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0.62424530169946957</v>
      </c>
      <c r="D17" s="34">
        <v>3.9818457098560349E-2</v>
      </c>
      <c r="E17" s="35">
        <v>0</v>
      </c>
      <c r="F17" s="35">
        <v>0</v>
      </c>
      <c r="G17" s="35">
        <v>4.9999999999999996E-2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4.0686542896324181E-2</v>
      </c>
      <c r="D18" s="34">
        <v>1.3818493941318226E-2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0.08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7.391100580323004E-2</v>
      </c>
      <c r="E19" s="35">
        <v>0</v>
      </c>
      <c r="F19" s="35">
        <v>0</v>
      </c>
      <c r="G19" s="35">
        <v>1.5056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0.22925323588076335</v>
      </c>
      <c r="D20" s="34">
        <v>5.9619722416966649E-2</v>
      </c>
      <c r="E20" s="35">
        <v>0</v>
      </c>
      <c r="F20" s="35">
        <v>0</v>
      </c>
      <c r="G20" s="35">
        <v>0</v>
      </c>
      <c r="H20" s="35">
        <v>1.316930769230769</v>
      </c>
      <c r="I20" s="35">
        <v>0</v>
      </c>
      <c r="J20" s="35">
        <v>0</v>
      </c>
      <c r="K20" s="64">
        <v>2.9323331103678929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9.9040337029506556E-2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1.2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1.1848486447427984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0.13022961979220035</v>
      </c>
      <c r="E30" s="78">
        <v>0</v>
      </c>
      <c r="F30" s="78">
        <v>1.2054162162162163</v>
      </c>
      <c r="G30" s="78">
        <v>1.5074666666666665</v>
      </c>
      <c r="H30" s="78">
        <v>2.9269127490039843</v>
      </c>
      <c r="I30" s="78">
        <v>3.9977516700155484</v>
      </c>
      <c r="J30" s="78">
        <v>3.9785999999999997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1.7918103176281708</v>
      </c>
      <c r="D31" s="35">
        <v>0</v>
      </c>
      <c r="E31" s="35">
        <v>0.40069999999999995</v>
      </c>
      <c r="F31" s="35">
        <v>1.2054</v>
      </c>
      <c r="G31" s="35">
        <v>1.6053230769230769</v>
      </c>
      <c r="H31" s="35">
        <v>3.8397518462537339</v>
      </c>
      <c r="I31" s="35">
        <v>3.9984465599307657</v>
      </c>
      <c r="J31" s="35">
        <v>0</v>
      </c>
      <c r="K31" s="64">
        <v>4.1265999999999998</v>
      </c>
      <c r="L31" s="87">
        <v>0.14842251381667437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1.9505999999999999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0.11893081259300814</v>
      </c>
      <c r="D32" s="35">
        <v>0.11525634959313553</v>
      </c>
      <c r="E32" s="35">
        <v>0.4007</v>
      </c>
      <c r="F32" s="35">
        <v>1.2058094715168153</v>
      </c>
      <c r="G32" s="35">
        <v>1.0806732283464566</v>
      </c>
      <c r="H32" s="35">
        <v>0</v>
      </c>
      <c r="I32" s="35">
        <v>2.0623491089179629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1.139945653580414</v>
      </c>
      <c r="D33" s="82">
        <v>0.17999999999999994</v>
      </c>
      <c r="E33" s="82">
        <v>0.5</v>
      </c>
      <c r="F33" s="82">
        <v>1.21</v>
      </c>
      <c r="G33" s="82">
        <v>1.51</v>
      </c>
      <c r="H33" s="82">
        <v>3.0080188679245281</v>
      </c>
      <c r="I33" s="82">
        <v>1.9335072106696956</v>
      </c>
      <c r="J33" s="82">
        <v>0</v>
      </c>
      <c r="K33" s="83">
        <v>3.085294117647059</v>
      </c>
      <c r="L33" s="88">
        <v>2.0777084672877758E-2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0.36306027981602051</v>
      </c>
      <c r="D38" s="36">
        <v>0.18010000000000004</v>
      </c>
      <c r="E38" s="35">
        <v>0</v>
      </c>
      <c r="F38" s="35">
        <v>1.2059345006768263</v>
      </c>
      <c r="G38" s="35">
        <v>1.5056</v>
      </c>
      <c r="H38" s="35">
        <v>2.8065600000000002</v>
      </c>
      <c r="I38" s="35">
        <v>3.9991000000000008</v>
      </c>
      <c r="J38" s="35">
        <v>3.9055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2.0633057470485623</v>
      </c>
      <c r="D39" s="85">
        <v>0.18010000000000001</v>
      </c>
      <c r="E39" s="82">
        <v>0</v>
      </c>
      <c r="F39" s="82">
        <v>1.2059</v>
      </c>
      <c r="G39" s="82">
        <v>0</v>
      </c>
      <c r="H39" s="82">
        <v>3.199527758005563</v>
      </c>
      <c r="I39" s="82">
        <v>3.8164483532978695</v>
      </c>
      <c r="J39" s="82">
        <v>2.3349115766255792</v>
      </c>
      <c r="K39" s="92">
        <v>0</v>
      </c>
      <c r="L39" s="88">
        <v>5.5112743086080128E-2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3.3446896884627928</v>
      </c>
      <c r="D43" s="77">
        <v>9.1874210649834462E-2</v>
      </c>
      <c r="E43" s="78">
        <v>0</v>
      </c>
      <c r="F43" s="78">
        <v>1.5085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3.0225000000000004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0.08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5.8125009396738605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0.36475581228122594</v>
      </c>
      <c r="D54" s="84">
        <v>0.5514</v>
      </c>
      <c r="E54" s="78">
        <v>0</v>
      </c>
      <c r="F54" s="78">
        <v>2.0150999999999999</v>
      </c>
      <c r="G54" s="78">
        <v>3.0225</v>
      </c>
      <c r="H54" s="78">
        <v>5.4620063769787475</v>
      </c>
      <c r="I54" s="78">
        <v>4.7641946622618674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1.5097062027330006</v>
      </c>
      <c r="R54" s="78">
        <v>0</v>
      </c>
      <c r="S54" s="78">
        <v>1.4888999999999999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0.53700668648483474</v>
      </c>
      <c r="D55" s="36">
        <v>0.50109999999999999</v>
      </c>
      <c r="E55" s="35">
        <v>0</v>
      </c>
      <c r="F55" s="35">
        <v>0</v>
      </c>
      <c r="G55" s="35">
        <v>3.1936816246889004</v>
      </c>
      <c r="H55" s="35">
        <v>3.5</v>
      </c>
      <c r="I55" s="35">
        <v>4.9552946072426014</v>
      </c>
      <c r="J55" s="35">
        <v>0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1.5999999999999999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1.4018721638101672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5.6407999999999996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0.50109999999999988</v>
      </c>
      <c r="E62" s="35">
        <v>0</v>
      </c>
      <c r="F62" s="35">
        <v>0</v>
      </c>
      <c r="G62" s="35">
        <v>4.0741999999999994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5.6408000000000005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3.9934000000000003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4.2100252669039149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0.40070000000000011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6.4612000000000007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2.9886226603357589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6.3986999999999998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2.4845999999999999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0.16017161544505948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3.94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0.30040000000000006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2.4279999999999999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4.8548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2.5235000000000003</v>
      </c>
      <c r="G79" s="82">
        <v>0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2015-09-25T13:21:13Z</dcterms:modified>
</cp:coreProperties>
</file>