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<sst xmlns="http://schemas.openxmlformats.org/spreadsheetml/2006/main" count="196" uniqueCount="96">
  <si>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</si>
  <si>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</si>
  <si>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</si>
  <si>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</si>
  <si>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</si>
  <si>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</si>
  <si>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</si>
  <si>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</si>
  <si>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</si>
  <si>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</si>
  <si>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</si>
  <si>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</si>
  <si>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</si>
  <si>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</si>
  <si>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</si>
  <si>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</si>
  <si>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</si>
  <si>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</si>
  <si>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</si>
  <si>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</si>
  <si>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</si>
  <si>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</si>
  <si>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</si>
  <si>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</si>
  <si>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</si>
  <si>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</si>
  <si>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</si>
  <si>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</si>
  <si>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</si>
  <si>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</si>
  <si>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</si>
  <si>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</si>
  <si>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</si>
  <si>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</si>
  <si>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</si>
  <si>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</si>
  <si>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</si>
  <si>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</si>
  <si>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</si>
  <si>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</si>
  <si>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</si>
  <si>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</si>
  <si>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</si>
  <si>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</si>
  <si>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</si>
  <si>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</si>
  <si>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</si>
  <si>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</si>
  <si>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</si>
  <si>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</si>
  <si>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</si>
  <si>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</si>
  <si>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</si>
  <si>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</si>
  <si>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</si>
  <si>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</si>
  <si>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</si>
  <si>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</si>
  <si>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</si>
  <si>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</si>
  <si>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</si>
  <si>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</si>
  <si>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</si>
  <si>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</si>
  <si>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</si>
  <si>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</si>
  <si>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</si>
  <si>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</si>
  <si>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</si>
  <si>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</si>
  <si>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</si>
  <si>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</si>
  <si>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</si>
  <si>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</si>
  <si>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</si>
  <si>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</si>
  <si>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</si>
  <si>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</si>
  <si>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</si>
  <si>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</si>
  <si>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</si>
  <si>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</si>
  <si>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</si>
  <si>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</si>
  <si>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</si>
  <si>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</si>
  <si>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</si>
  <si>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</si>
  <si>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</si>
  <si>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</si>
  <si>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23/01/2015 AL 29/01/2015</t>
  </si>
  <si>
    <t>29/01/2015 AL 04/02/2015</t>
  </si>
  <si>
    <t>n,d.</t>
  </si>
  <si>
    <t>29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</si>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</sst>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9.5703125" style="1" customWidth="1"/>
    <col min="17" max="16384" width="11.5703125" style="1"/>
  </cols>
  <sheetData>
    <row r="1" spans="2:24">
      <c r="P1" s="23"/>
      <c r="Q1" s="23"/>
      <c r="R1" s="23"/>
      <c r="S1" s="23"/>
      <c r="T1" s="23"/>
      <c r="U1" s="23"/>
      <c r="V1" s="23"/>
      <c r="W1" s="23"/>
      <c r="X1" s="23"/>
    </row>
    <row r="2" spans="2:24">
      <c r="P2" s="23"/>
      <c r="Q2" s="23"/>
      <c r="R2" s="23"/>
      <c r="S2" s="23"/>
      <c r="T2" s="23"/>
      <c r="U2" s="23"/>
      <c r="V2" s="23"/>
      <c r="W2" s="23"/>
      <c r="X2" s="23"/>
    </row>
    <row r="3" spans="2:24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  <c r="V3" s="23"/>
      <c r="W3" s="23"/>
      <c r="X3" s="23"/>
    </row>
    <row r="4" spans="2:24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  <c r="V4" s="153"/>
      <c r="W4" s="153"/>
      <c r="X4" s="153"/>
    </row>
    <row r="5" spans="2:24" ht="16.5" customHeight="1">
      <c r="B5" s="49"/>
      <c r="C5" s="168" t="s">
        <v>93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  <c r="V5" s="56"/>
      <c r="W5" s="56"/>
      <c r="X5" s="56"/>
    </row>
    <row r="6" spans="2:24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3"/>
      <c r="Q6" s="23"/>
      <c r="R6" s="23"/>
      <c r="S6" s="23"/>
      <c r="T6" s="23"/>
      <c r="U6" s="23"/>
      <c r="V6" s="23"/>
      <c r="W6" s="23"/>
      <c r="X6" s="23"/>
    </row>
    <row r="7" spans="2:24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3"/>
      <c r="Q7" s="23"/>
      <c r="R7" s="23"/>
      <c r="S7" s="23"/>
      <c r="T7" s="23"/>
      <c r="U7" s="23"/>
      <c r="V7" s="23"/>
      <c r="W7" s="23"/>
      <c r="X7" s="23"/>
    </row>
    <row r="8" spans="2:24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3"/>
      <c r="Q8" s="23"/>
      <c r="R8" s="23"/>
      <c r="S8" s="23"/>
      <c r="T8" s="23"/>
      <c r="U8" s="23"/>
      <c r="V8" s="23"/>
      <c r="W8" s="23"/>
      <c r="X8" s="23"/>
    </row>
    <row r="9" spans="2:24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4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24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4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4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4">
      <c r="B14" s="121" t="s">
        <v>13</v>
      </c>
      <c r="C14" s="122">
        <v>6.0229594202898555</v>
      </c>
      <c r="D14" s="123">
        <v>7.3390387781375779</v>
      </c>
      <c r="E14" s="123">
        <v>15.667932193970911</v>
      </c>
      <c r="F14" s="123">
        <v>12.116036375300611</v>
      </c>
      <c r="G14" s="124">
        <v>6.775225083839147</v>
      </c>
      <c r="H14" s="122">
        <v>4.5506000000000002</v>
      </c>
      <c r="I14" s="123">
        <v>7.836865316934019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4">
      <c r="B15" s="126" t="s">
        <v>64</v>
      </c>
      <c r="C15" s="127">
        <v>6.8791715292900513</v>
      </c>
      <c r="D15" s="128">
        <v>6.5253993621019992</v>
      </c>
      <c r="E15" s="128">
        <v>13.618140700035738</v>
      </c>
      <c r="F15" s="128">
        <v>12.604298418754905</v>
      </c>
      <c r="G15" s="129">
        <v>7.7205928764474949</v>
      </c>
      <c r="H15" s="127">
        <v>6.17</v>
      </c>
      <c r="I15" s="128">
        <v>9.25</v>
      </c>
      <c r="J15" s="128">
        <v>11.67</v>
      </c>
      <c r="K15" s="128">
        <v>0</v>
      </c>
      <c r="L15" s="129">
        <v>0</v>
      </c>
      <c r="M15" s="130">
        <v>0</v>
      </c>
      <c r="N15" s="129">
        <v>0</v>
      </c>
    </row>
    <row r="16" spans="2:24">
      <c r="B16" s="126" t="s">
        <v>14</v>
      </c>
      <c r="C16" s="127">
        <v>6.0929929989764586</v>
      </c>
      <c r="D16" s="128">
        <v>8.3223261782527516</v>
      </c>
      <c r="E16" s="128">
        <v>13.386045793308273</v>
      </c>
      <c r="F16" s="128">
        <v>14.686143747102824</v>
      </c>
      <c r="G16" s="129">
        <v>7.5297419535771155</v>
      </c>
      <c r="H16" s="127">
        <v>0</v>
      </c>
      <c r="I16" s="128">
        <v>9.1552819875776397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6.1410787410054439</v>
      </c>
      <c r="D17" s="128">
        <v>6.7702670793151523</v>
      </c>
      <c r="E17" s="128">
        <v>14.114454773273152</v>
      </c>
      <c r="F17" s="128">
        <v>10.987077030667594</v>
      </c>
      <c r="G17" s="129">
        <v>7.2296558304355871</v>
      </c>
      <c r="H17" s="127">
        <v>0</v>
      </c>
      <c r="I17" s="128">
        <v>6.09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6.3187118551501733</v>
      </c>
      <c r="D18" s="128">
        <v>7.3453303534906187</v>
      </c>
      <c r="E18" s="128">
        <v>17.567402746634496</v>
      </c>
      <c r="F18" s="128">
        <v>19.199500427252197</v>
      </c>
      <c r="G18" s="129">
        <v>6.5706821425918864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7.7136000000000005</v>
      </c>
      <c r="D19" s="128">
        <v>7.6262570978014033</v>
      </c>
      <c r="E19" s="128">
        <v>17.583967226281356</v>
      </c>
      <c r="F19" s="128">
        <v>20.359669930738512</v>
      </c>
      <c r="G19" s="129">
        <v>8.0054979770672912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0</v>
      </c>
      <c r="D20" s="128">
        <v>7.2770280113228276</v>
      </c>
      <c r="E20" s="128">
        <v>16.087699671092707</v>
      </c>
      <c r="F20" s="128">
        <v>9.2123878808301694</v>
      </c>
      <c r="G20" s="129">
        <v>0</v>
      </c>
      <c r="H20" s="127">
        <v>0</v>
      </c>
      <c r="I20" s="128">
        <v>7.9001999999999999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6.17</v>
      </c>
      <c r="D23" s="128">
        <v>7.1252059134107713</v>
      </c>
      <c r="E23" s="128">
        <v>16.943251651872103</v>
      </c>
      <c r="F23" s="128">
        <v>20.778681152097018</v>
      </c>
      <c r="G23" s="129">
        <v>8.3338855226519737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16.950825634194381</v>
      </c>
      <c r="F29" s="123">
        <v>22.233255536600371</v>
      </c>
      <c r="G29" s="124">
        <v>19.286248500545241</v>
      </c>
      <c r="H29" s="122">
        <v>0</v>
      </c>
      <c r="I29" s="123">
        <v>0</v>
      </c>
      <c r="J29" s="123">
        <v>14.017299999999999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9.036679736466132</v>
      </c>
      <c r="E30" s="128">
        <v>16.313732489380016</v>
      </c>
      <c r="F30" s="128">
        <v>24.646353933589079</v>
      </c>
      <c r="G30" s="129">
        <v>20.691731787727317</v>
      </c>
      <c r="H30" s="127">
        <v>0</v>
      </c>
      <c r="I30" s="128">
        <v>0</v>
      </c>
      <c r="J30" s="128">
        <v>9.3082999999999991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6.7783333333333333</v>
      </c>
      <c r="E31" s="128">
        <v>23.414427830055004</v>
      </c>
      <c r="F31" s="128">
        <v>0</v>
      </c>
      <c r="G31" s="129">
        <v>6.6970999999999998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12.65566305301321</v>
      </c>
      <c r="E32" s="134">
        <v>18.185180509784367</v>
      </c>
      <c r="F32" s="134">
        <v>21.125316853737058</v>
      </c>
      <c r="G32" s="135">
        <v>11.338642105263157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12.011216992193226</v>
      </c>
      <c r="E36" s="123">
        <v>13.939604554316274</v>
      </c>
      <c r="F36" s="123">
        <v>24.30324131736527</v>
      </c>
      <c r="G36" s="124">
        <v>0</v>
      </c>
      <c r="H36" s="148">
        <v>0</v>
      </c>
      <c r="I36" s="122">
        <v>12.349399999999999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15.954862128673808</v>
      </c>
      <c r="F37" s="128">
        <v>25.11366229601936</v>
      </c>
      <c r="G37" s="129">
        <v>16.015292857142857</v>
      </c>
      <c r="H37" s="149">
        <v>0</v>
      </c>
      <c r="I37" s="127">
        <v>0</v>
      </c>
      <c r="J37" s="128">
        <v>11.8306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6.4582725019364835</v>
      </c>
      <c r="E38" s="134">
        <v>12.865156041036457</v>
      </c>
      <c r="F38" s="134">
        <v>7.6453496343150826</v>
      </c>
      <c r="G38" s="135">
        <v>9.9198926614306764</v>
      </c>
      <c r="H38" s="150">
        <v>0</v>
      </c>
      <c r="I38" s="133">
        <v>10.708512250953794</v>
      </c>
      <c r="J38" s="134">
        <v>12.796226529559863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0</v>
      </c>
      <c r="E42" s="123">
        <v>9.9138999999999999</v>
      </c>
      <c r="F42" s="123">
        <v>0</v>
      </c>
      <c r="G42" s="124">
        <v>7.003887158256874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6.8693458412757442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0</v>
      </c>
      <c r="G44" s="129">
        <v>0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12.148099999999999</v>
      </c>
      <c r="F45" s="128">
        <v>0</v>
      </c>
      <c r="G45" s="129">
        <v>9.6856235294117639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7.7633000000000001</v>
      </c>
      <c r="G46" s="129">
        <v>6.1678000000000006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16.566381982518656</v>
      </c>
      <c r="F53" s="123">
        <v>16.351025159878834</v>
      </c>
      <c r="G53" s="124">
        <v>0</v>
      </c>
      <c r="H53" s="122">
        <v>0</v>
      </c>
      <c r="I53" s="123">
        <v>0</v>
      </c>
      <c r="J53" s="123">
        <v>17.2271</v>
      </c>
      <c r="K53" s="123">
        <v>8.8317763157894742</v>
      </c>
      <c r="L53" s="124">
        <v>11.753553164556962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18.322497511664071</v>
      </c>
      <c r="F54" s="128">
        <v>16.474145545796738</v>
      </c>
      <c r="G54" s="129">
        <v>14.171469008264463</v>
      </c>
      <c r="H54" s="127">
        <v>0</v>
      </c>
      <c r="I54" s="128">
        <v>0</v>
      </c>
      <c r="J54" s="128">
        <v>12.894599999999999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13.8033</v>
      </c>
      <c r="F55" s="128">
        <v>16.075500000000002</v>
      </c>
      <c r="G55" s="129">
        <v>0</v>
      </c>
      <c r="H55" s="127">
        <v>0</v>
      </c>
      <c r="I55" s="128">
        <v>0</v>
      </c>
      <c r="J55" s="128">
        <v>0</v>
      </c>
      <c r="K55" s="128">
        <v>21.9391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21.74261818181818</v>
      </c>
      <c r="F56" s="128">
        <v>30.6051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10.361800000000001</v>
      </c>
      <c r="H58" s="127">
        <v>0</v>
      </c>
      <c r="I58" s="128">
        <v>0</v>
      </c>
      <c r="J58" s="128">
        <v>18.389199999999999</v>
      </c>
      <c r="K58" s="128">
        <v>18.389200000000002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13.690799999999999</v>
      </c>
      <c r="F59" s="128">
        <v>16.738984615384616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10.471299999999999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18.9742</v>
      </c>
      <c r="F61" s="128">
        <v>20.438855172413792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13.298550000000001</v>
      </c>
      <c r="F62" s="128">
        <v>16.356069767441859</v>
      </c>
      <c r="G62" s="129">
        <v>12.125999999999999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16.267369645515188</v>
      </c>
      <c r="F63" s="128">
        <v>26.767974860250796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0</v>
      </c>
      <c r="F64" s="128">
        <v>15.860775</v>
      </c>
      <c r="G64" s="129">
        <v>15.503500000000001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26.723804191616768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16.109468771138673</v>
      </c>
      <c r="F66" s="128">
        <v>14.796091803278687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14.887866666666667</v>
      </c>
      <c r="F67" s="128">
        <v>15.998363242574257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0</v>
      </c>
      <c r="F68" s="128">
        <v>0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9.8484000000000016</v>
      </c>
      <c r="F69" s="128">
        <v>19.304220000000001</v>
      </c>
      <c r="G69" s="129">
        <v>12.682499999999999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21.939100000000003</v>
      </c>
      <c r="F70" s="128">
        <v>20.310322222222222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0</v>
      </c>
      <c r="F71" s="128">
        <v>18.179369395017794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22.654312765957449</v>
      </c>
      <c r="F72" s="128">
        <v>39.832099999999997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18.45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12.125999999999999</v>
      </c>
      <c r="F74" s="128">
        <v>16.075500000000002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21.823700000000002</v>
      </c>
      <c r="F75" s="128">
        <v>21.9391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17.847721854304634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0</v>
      </c>
      <c r="F77" s="128">
        <v>18.6813</v>
      </c>
      <c r="G77" s="129">
        <v>0</v>
      </c>
      <c r="H77" s="127">
        <v>0</v>
      </c>
      <c r="I77" s="128">
        <v>0</v>
      </c>
      <c r="J77" s="128">
        <v>12.9618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0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94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</row>
    <row r="82" spans="2:14">
      <c r="B82" s="102">
        <v>1.84</v>
      </c>
      <c r="C82" s="103"/>
      <c r="D82" s="181">
        <v>0.01</v>
      </c>
      <c r="E82" s="182"/>
      <c r="F82" s="181">
        <v>0.01</v>
      </c>
      <c r="G82" s="182"/>
      <c r="H82" s="181">
        <v>0.19</v>
      </c>
      <c r="I82" s="183"/>
      <c r="J82" s="182"/>
      <c r="L82" s="187"/>
      <c r="M82" s="50">
        <v>0</v>
      </c>
      <c r="N82" s="50">
        <v>0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B53" sqref="B5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192" t="s">
        <v>93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2.5130808050725708</v>
      </c>
      <c r="D15" s="79">
        <v>0</v>
      </c>
      <c r="E15" s="80">
        <v>0.18010000000000001</v>
      </c>
      <c r="F15" s="80">
        <v>0</v>
      </c>
      <c r="G15" s="80">
        <v>0</v>
      </c>
      <c r="H15" s="80">
        <v>2.7413731343283581</v>
      </c>
      <c r="I15" s="80">
        <v>0</v>
      </c>
      <c r="J15" s="80">
        <v>0</v>
      </c>
      <c r="K15" s="81">
        <v>0</v>
      </c>
      <c r="L15" s="88">
        <v>0.01</v>
      </c>
      <c r="M15" s="79">
        <v>0</v>
      </c>
      <c r="N15" s="80">
        <v>0.01</v>
      </c>
      <c r="O15" s="80">
        <v>0</v>
      </c>
      <c r="P15" s="80">
        <v>0</v>
      </c>
      <c r="Q15" s="80">
        <v>0.2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0.01</v>
      </c>
      <c r="D16" s="35">
        <v>0</v>
      </c>
      <c r="E16" s="36">
        <v>0.18000000000000002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66">
        <v>0</v>
      </c>
      <c r="L16" s="89">
        <v>0</v>
      </c>
      <c r="M16" s="35">
        <v>0</v>
      </c>
      <c r="N16" s="36">
        <v>1.0000000000000002E-2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0.35897180299621284</v>
      </c>
      <c r="D17" s="35">
        <v>0.18009999999999998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6">
        <v>3.0589</v>
      </c>
      <c r="L17" s="89">
        <v>5.7440196392514466E-4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4.4824150620906889E-2</v>
      </c>
      <c r="D18" s="35">
        <v>0</v>
      </c>
      <c r="E18" s="36">
        <v>0.40069999999999995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0</v>
      </c>
      <c r="L18" s="89">
        <v>0.01</v>
      </c>
      <c r="M18" s="35">
        <v>0</v>
      </c>
      <c r="N18" s="36">
        <v>0.01</v>
      </c>
      <c r="O18" s="36">
        <v>0</v>
      </c>
      <c r="P18" s="36">
        <v>0</v>
      </c>
      <c r="Q18" s="36">
        <v>0</v>
      </c>
      <c r="R18" s="36">
        <v>0.15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0.20019999999999999</v>
      </c>
      <c r="D19" s="35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66">
        <v>0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</v>
      </c>
      <c r="R19" s="36">
        <v>1.4981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2.4468375038605492</v>
      </c>
      <c r="D20" s="35">
        <v>0</v>
      </c>
      <c r="E20" s="36">
        <v>6.8532242057516124E-2</v>
      </c>
      <c r="F20" s="36">
        <v>0</v>
      </c>
      <c r="G20" s="36">
        <v>1.5056</v>
      </c>
      <c r="H20" s="36">
        <v>0</v>
      </c>
      <c r="I20" s="36">
        <v>0</v>
      </c>
      <c r="J20" s="36">
        <v>0</v>
      </c>
      <c r="K20" s="66">
        <v>0</v>
      </c>
      <c r="L20" s="89">
        <v>0.01</v>
      </c>
      <c r="M20" s="35">
        <v>0</v>
      </c>
      <c r="N20" s="36">
        <v>1.01E-2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1.9498797925178943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0.2001</v>
      </c>
      <c r="P21" s="36">
        <v>0.40040000000000003</v>
      </c>
      <c r="Q21" s="36">
        <v>0</v>
      </c>
      <c r="R21" s="36">
        <v>0.64980000000000004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0.05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1.0678328688935448</v>
      </c>
      <c r="D24" s="36">
        <v>0</v>
      </c>
      <c r="E24" s="36">
        <v>2.02</v>
      </c>
      <c r="F24" s="36">
        <v>0</v>
      </c>
      <c r="G24" s="36">
        <v>0</v>
      </c>
      <c r="H24" s="36">
        <v>2.5</v>
      </c>
      <c r="I24" s="36">
        <v>0</v>
      </c>
      <c r="J24" s="36">
        <v>0</v>
      </c>
      <c r="K24" s="66">
        <v>0</v>
      </c>
      <c r="L24" s="89">
        <v>0.01</v>
      </c>
      <c r="M24" s="37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2.0184000000000006</v>
      </c>
      <c r="D30" s="80">
        <v>0</v>
      </c>
      <c r="E30" s="80">
        <v>0.10390728261849677</v>
      </c>
      <c r="F30" s="80">
        <v>0</v>
      </c>
      <c r="G30" s="80">
        <v>1.5077538461538464</v>
      </c>
      <c r="H30" s="80">
        <v>3.0032666666666663</v>
      </c>
      <c r="I30" s="80">
        <v>3.7826165034965031</v>
      </c>
      <c r="J30" s="80">
        <v>3.9805999999999999</v>
      </c>
      <c r="K30" s="81">
        <v>0</v>
      </c>
      <c r="L30" s="88">
        <v>0.05</v>
      </c>
      <c r="M30" s="86">
        <v>0</v>
      </c>
      <c r="N30" s="80">
        <v>0</v>
      </c>
      <c r="O30" s="80">
        <v>0</v>
      </c>
      <c r="P30" s="80">
        <v>0</v>
      </c>
      <c r="Q30" s="80">
        <v>0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1.683793632520534</v>
      </c>
      <c r="D31" s="36">
        <v>0</v>
      </c>
      <c r="E31" s="36">
        <v>0</v>
      </c>
      <c r="F31" s="36">
        <v>1.2059000000000002</v>
      </c>
      <c r="G31" s="36">
        <v>1.5119236436488841</v>
      </c>
      <c r="H31" s="36">
        <v>3.1862330981775426</v>
      </c>
      <c r="I31" s="36">
        <v>4.1983898785892135</v>
      </c>
      <c r="J31" s="36">
        <v>4.4002756159279741</v>
      </c>
      <c r="K31" s="66">
        <v>0</v>
      </c>
      <c r="L31" s="89">
        <v>0.30772645720836617</v>
      </c>
      <c r="M31" s="37">
        <v>0</v>
      </c>
      <c r="N31" s="36">
        <v>0</v>
      </c>
      <c r="O31" s="36">
        <v>0</v>
      </c>
      <c r="P31" s="36">
        <v>0</v>
      </c>
      <c r="Q31" s="36">
        <v>0.82121423586880671</v>
      </c>
      <c r="R31" s="36">
        <v>1.2999000000000001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1.9973314290541961E-2</v>
      </c>
      <c r="D32" s="36">
        <v>0.18010000000000004</v>
      </c>
      <c r="E32" s="36">
        <v>0</v>
      </c>
      <c r="F32" s="36">
        <v>0</v>
      </c>
      <c r="G32" s="36">
        <v>1.7575999999999998</v>
      </c>
      <c r="H32" s="36">
        <v>3.0122</v>
      </c>
      <c r="I32" s="36">
        <v>0</v>
      </c>
      <c r="J32" s="36">
        <v>0</v>
      </c>
      <c r="K32" s="66">
        <v>0</v>
      </c>
      <c r="L32" s="89">
        <v>0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1.0088730041959064</v>
      </c>
      <c r="D33" s="84">
        <v>0</v>
      </c>
      <c r="E33" s="84">
        <v>0.5</v>
      </c>
      <c r="F33" s="84">
        <v>1.21</v>
      </c>
      <c r="G33" s="84">
        <v>0</v>
      </c>
      <c r="H33" s="84">
        <v>3.0043520309477758</v>
      </c>
      <c r="I33" s="84">
        <v>4</v>
      </c>
      <c r="J33" s="84">
        <v>0</v>
      </c>
      <c r="K33" s="85">
        <v>4.3099999999999996</v>
      </c>
      <c r="L33" s="90">
        <v>3.355368662992661E-2</v>
      </c>
      <c r="M33" s="87">
        <v>0</v>
      </c>
      <c r="N33" s="84">
        <v>9.9999999999999992E-2</v>
      </c>
      <c r="O33" s="84">
        <v>0</v>
      </c>
      <c r="P33" s="84">
        <v>0</v>
      </c>
      <c r="Q33" s="84">
        <v>0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0.5001444300105391</v>
      </c>
      <c r="D38" s="37">
        <v>0.1340361976228806</v>
      </c>
      <c r="E38" s="36">
        <v>0.40072631678666165</v>
      </c>
      <c r="F38" s="36">
        <v>1.2057230769230771</v>
      </c>
      <c r="G38" s="36">
        <v>1.5056</v>
      </c>
      <c r="H38" s="36">
        <v>2.9901999999999997</v>
      </c>
      <c r="I38" s="36">
        <v>2.2611324287652645</v>
      </c>
      <c r="J38" s="36">
        <v>0</v>
      </c>
      <c r="K38" s="93">
        <v>3.6172</v>
      </c>
      <c r="L38" s="89">
        <v>5.0099999999999992E-2</v>
      </c>
      <c r="M38" s="37">
        <v>0</v>
      </c>
      <c r="N38" s="36">
        <v>0</v>
      </c>
      <c r="O38" s="36">
        <v>0</v>
      </c>
      <c r="P38" s="36">
        <v>0</v>
      </c>
      <c r="Q38" s="36">
        <v>0.3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1.4766718086882258</v>
      </c>
      <c r="D39" s="87">
        <v>0</v>
      </c>
      <c r="E39" s="84">
        <v>0.18010000000000001</v>
      </c>
      <c r="F39" s="84">
        <v>0</v>
      </c>
      <c r="G39" s="84">
        <v>1.5084000000000002</v>
      </c>
      <c r="H39" s="84">
        <v>1.7695855670103093</v>
      </c>
      <c r="I39" s="84">
        <v>3.7923946774869086</v>
      </c>
      <c r="J39" s="84">
        <v>4.1585999999999999</v>
      </c>
      <c r="K39" s="94">
        <v>0</v>
      </c>
      <c r="L39" s="90">
        <v>5.7400351264998012E-2</v>
      </c>
      <c r="M39" s="87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0.99990000000000001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2.8374223021841605</v>
      </c>
      <c r="D43" s="79">
        <v>3.2367186396103614E-2</v>
      </c>
      <c r="E43" s="80">
        <v>0</v>
      </c>
      <c r="F43" s="80">
        <v>1.5085</v>
      </c>
      <c r="G43" s="80">
        <v>3.0225</v>
      </c>
      <c r="H43" s="80">
        <v>3.1</v>
      </c>
      <c r="I43" s="80">
        <v>4.0191999999999997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0.05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2.0184000000000002</v>
      </c>
      <c r="D44" s="35">
        <v>0.40069999999999995</v>
      </c>
      <c r="E44" s="36">
        <v>0</v>
      </c>
      <c r="F44" s="36">
        <v>2.2181999999999999</v>
      </c>
      <c r="G44" s="36">
        <v>2.8571833745326747</v>
      </c>
      <c r="H44" s="36">
        <v>0</v>
      </c>
      <c r="I44" s="36">
        <v>4.9583931794028935</v>
      </c>
      <c r="J44" s="36">
        <v>0</v>
      </c>
      <c r="K44" s="66">
        <v>0</v>
      </c>
      <c r="L44" s="89">
        <v>0.02</v>
      </c>
      <c r="M44" s="37">
        <v>0.02</v>
      </c>
      <c r="N44" s="36">
        <v>0</v>
      </c>
      <c r="O44" s="36">
        <v>0</v>
      </c>
      <c r="P44" s="36">
        <v>0</v>
      </c>
      <c r="Q44" s="36">
        <v>0.2</v>
      </c>
      <c r="R44" s="36">
        <v>0.31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4.0742000000000003</v>
      </c>
      <c r="D45" s="35">
        <v>0.20020000000000002</v>
      </c>
      <c r="E45" s="36">
        <v>0</v>
      </c>
      <c r="F45" s="36">
        <v>0</v>
      </c>
      <c r="G45" s="36">
        <v>0</v>
      </c>
      <c r="H45" s="36">
        <v>0</v>
      </c>
      <c r="I45" s="36">
        <v>5.8945501291989668</v>
      </c>
      <c r="J45" s="36">
        <v>0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</v>
      </c>
      <c r="Q45" s="36">
        <v>0</v>
      </c>
      <c r="R45" s="36">
        <v>1.1929000000000001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0</v>
      </c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0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3.9977999999999994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2.0183999999999997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0</v>
      </c>
      <c r="I48" s="36">
        <v>0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2.0183999999999997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95</v>
      </c>
      <c r="D52" s="71" t="s">
        <v>95</v>
      </c>
      <c r="E52" s="71" t="s">
        <v>95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 t="s">
        <v>95</v>
      </c>
      <c r="M52" s="71" t="s">
        <v>95</v>
      </c>
      <c r="N52" s="71" t="s">
        <v>95</v>
      </c>
      <c r="O52" s="71">
        <v>0</v>
      </c>
      <c r="P52" s="71" t="s">
        <v>95</v>
      </c>
      <c r="Q52" s="71" t="s">
        <v>95</v>
      </c>
      <c r="R52" s="71" t="s">
        <v>95</v>
      </c>
      <c r="S52" s="71" t="s">
        <v>95</v>
      </c>
      <c r="T52" s="71" t="s">
        <v>95</v>
      </c>
      <c r="U52" s="71" t="s">
        <v>95</v>
      </c>
      <c r="V52" s="72" t="s">
        <v>95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0.36137876247461775</v>
      </c>
      <c r="D54" s="86">
        <v>0</v>
      </c>
      <c r="E54" s="80">
        <v>0.5514</v>
      </c>
      <c r="F54" s="80">
        <v>2.0150999999999999</v>
      </c>
      <c r="G54" s="80">
        <v>3.0225</v>
      </c>
      <c r="H54" s="80">
        <v>3.0004000000000004</v>
      </c>
      <c r="I54" s="80">
        <v>4.9523999999999999</v>
      </c>
      <c r="J54" s="80">
        <v>0</v>
      </c>
      <c r="K54" s="92">
        <v>6.1677999999999997</v>
      </c>
      <c r="L54" s="88">
        <v>0.28993360671743801</v>
      </c>
      <c r="M54" s="79">
        <v>0</v>
      </c>
      <c r="N54" s="80">
        <v>0</v>
      </c>
      <c r="O54" s="80">
        <v>0</v>
      </c>
      <c r="P54" s="80">
        <v>0.50059999999999993</v>
      </c>
      <c r="Q54" s="80">
        <v>1</v>
      </c>
      <c r="R54" s="80">
        <v>1.9997602455115071</v>
      </c>
      <c r="S54" s="80">
        <v>0</v>
      </c>
      <c r="T54" s="80">
        <v>0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0.80289999999999995</v>
      </c>
      <c r="E55" s="36">
        <v>0</v>
      </c>
      <c r="F55" s="36">
        <v>0</v>
      </c>
      <c r="G55" s="36">
        <v>2.5156000000000001</v>
      </c>
      <c r="H55" s="36">
        <v>3.5</v>
      </c>
      <c r="I55" s="36">
        <v>6.1677999999999997</v>
      </c>
      <c r="J55" s="36">
        <v>0</v>
      </c>
      <c r="K55" s="93">
        <v>6.9924000000000008</v>
      </c>
      <c r="L55" s="89">
        <v>5.0099999999999999E-2</v>
      </c>
      <c r="M55" s="35">
        <v>0.40070000000000006</v>
      </c>
      <c r="N55" s="36">
        <v>0</v>
      </c>
      <c r="O55" s="36">
        <v>0</v>
      </c>
      <c r="P55" s="36">
        <v>0</v>
      </c>
      <c r="Q55" s="36">
        <v>2.5596521151571672</v>
      </c>
      <c r="R55" s="36">
        <v>0</v>
      </c>
      <c r="S55" s="36">
        <v>0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0</v>
      </c>
      <c r="G56" s="36">
        <v>2.0100000000000002</v>
      </c>
      <c r="H56" s="36">
        <v>3.3333333333333335</v>
      </c>
      <c r="I56" s="36">
        <v>0</v>
      </c>
      <c r="J56" s="36">
        <v>0</v>
      </c>
      <c r="K56" s="93">
        <v>0</v>
      </c>
      <c r="L56" s="89">
        <v>0.80290000000000006</v>
      </c>
      <c r="M56" s="35">
        <v>0.3004</v>
      </c>
      <c r="N56" s="36">
        <v>0</v>
      </c>
      <c r="O56" s="36">
        <v>0</v>
      </c>
      <c r="P56" s="36">
        <v>0</v>
      </c>
      <c r="Q56" s="36">
        <v>0</v>
      </c>
      <c r="R56" s="36">
        <v>2.3858000000000001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4</v>
      </c>
      <c r="I57" s="36">
        <v>0</v>
      </c>
      <c r="J57" s="36">
        <v>0</v>
      </c>
      <c r="K57" s="93">
        <v>6.5490000000000004</v>
      </c>
      <c r="L57" s="89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2</v>
      </c>
      <c r="R57" s="36">
        <v>0</v>
      </c>
      <c r="S57" s="36">
        <v>0</v>
      </c>
      <c r="T57" s="36">
        <v>4.4897999999999998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0.80290000000000006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0.80290000000000006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3.5567000000000002</v>
      </c>
      <c r="H59" s="36">
        <v>0</v>
      </c>
      <c r="I59" s="36">
        <v>0</v>
      </c>
      <c r="J59" s="36">
        <v>0</v>
      </c>
      <c r="K59" s="93">
        <v>0</v>
      </c>
      <c r="L59" s="89">
        <v>0</v>
      </c>
      <c r="M59" s="35">
        <v>0.5011000000000001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2.2222999999999997</v>
      </c>
      <c r="D60" s="37">
        <v>0.18010000000000001</v>
      </c>
      <c r="E60" s="36">
        <v>0</v>
      </c>
      <c r="F60" s="36">
        <v>0</v>
      </c>
      <c r="G60" s="36">
        <v>4.8025000000000002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0.1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0</v>
      </c>
      <c r="G61" s="36">
        <v>0</v>
      </c>
      <c r="H61" s="36">
        <v>0</v>
      </c>
      <c r="I61" s="36">
        <v>5.1162999999999998</v>
      </c>
      <c r="J61" s="36">
        <v>0</v>
      </c>
      <c r="K61" s="93">
        <v>0</v>
      </c>
      <c r="L61" s="89">
        <v>0.1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3.0417000000000001</v>
      </c>
      <c r="G62" s="36">
        <v>4.0742000000000003</v>
      </c>
      <c r="H62" s="36">
        <v>0</v>
      </c>
      <c r="I62" s="36">
        <v>6.07232575279291</v>
      </c>
      <c r="J62" s="36">
        <v>0</v>
      </c>
      <c r="K62" s="93">
        <v>0</v>
      </c>
      <c r="L62" s="89">
        <v>0</v>
      </c>
      <c r="M62" s="35">
        <v>9.9999999999999992E-2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2.0184000000000002</v>
      </c>
      <c r="D63" s="37">
        <v>0.18009999999999998</v>
      </c>
      <c r="E63" s="36">
        <v>0</v>
      </c>
      <c r="F63" s="36">
        <v>3.0417000000000001</v>
      </c>
      <c r="G63" s="36">
        <v>3.5566999999999998</v>
      </c>
      <c r="H63" s="36">
        <v>0</v>
      </c>
      <c r="I63" s="36">
        <v>5.5603552147239261</v>
      </c>
      <c r="J63" s="36">
        <v>6.203033333333333</v>
      </c>
      <c r="K63" s="93">
        <v>0</v>
      </c>
      <c r="L63" s="89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0.20019999999999999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2.0184000000000002</v>
      </c>
      <c r="D64" s="37">
        <v>0</v>
      </c>
      <c r="E64" s="36">
        <v>0</v>
      </c>
      <c r="F64" s="36">
        <v>3.0417000000000001</v>
      </c>
      <c r="G64" s="36">
        <v>3.2988</v>
      </c>
      <c r="H64" s="36">
        <v>0</v>
      </c>
      <c r="I64" s="36">
        <v>0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2.0184000000000002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3.4419550958067204</v>
      </c>
      <c r="I65" s="36">
        <v>4.1801466666666665</v>
      </c>
      <c r="J65" s="36">
        <v>4.6336000000000004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4.0740999999999996</v>
      </c>
      <c r="J66" s="36">
        <v>0</v>
      </c>
      <c r="K66" s="93">
        <v>7.1224999999999996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5.0099999999999999E-2</v>
      </c>
      <c r="D67" s="37">
        <v>0.18009999999999995</v>
      </c>
      <c r="E67" s="36">
        <v>0</v>
      </c>
      <c r="F67" s="36">
        <v>1.5085</v>
      </c>
      <c r="G67" s="36">
        <v>2.5156000000000001</v>
      </c>
      <c r="H67" s="36">
        <v>4.0108676923076922</v>
      </c>
      <c r="I67" s="36">
        <v>0</v>
      </c>
      <c r="J67" s="36">
        <v>0</v>
      </c>
      <c r="K67" s="93">
        <v>0</v>
      </c>
      <c r="L67" s="89">
        <v>5.0099999999999999E-2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</v>
      </c>
      <c r="E68" s="36">
        <v>0</v>
      </c>
      <c r="F68" s="36">
        <v>0</v>
      </c>
      <c r="G68" s="36">
        <v>7.2291000000000007</v>
      </c>
      <c r="H68" s="36">
        <v>0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2.3244000000000002</v>
      </c>
      <c r="H69" s="36">
        <v>3.5566999999999993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5.0100000000000006E-2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3.4965858297745953</v>
      </c>
      <c r="D70" s="37">
        <v>0.50109999999999999</v>
      </c>
      <c r="E70" s="36">
        <v>0</v>
      </c>
      <c r="F70" s="36">
        <v>0</v>
      </c>
      <c r="G70" s="36">
        <v>2.0100000000000002</v>
      </c>
      <c r="H70" s="36">
        <v>4.7531380753138075</v>
      </c>
      <c r="I70" s="36">
        <v>7.0635542759154539</v>
      </c>
      <c r="J70" s="36">
        <v>8.2999000000000009</v>
      </c>
      <c r="K70" s="93">
        <v>7.7249999999999996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2.0150000000000001</v>
      </c>
      <c r="G71" s="36">
        <v>2.8195999999999999</v>
      </c>
      <c r="H71" s="36">
        <v>4.5713798120559668</v>
      </c>
      <c r="I71" s="36">
        <v>0</v>
      </c>
      <c r="J71" s="36">
        <v>0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0.50060000000000004</v>
      </c>
      <c r="Q71" s="36">
        <v>0.60000000000000009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2.0183999999999997</v>
      </c>
      <c r="D72" s="37">
        <v>0.50109999999999999</v>
      </c>
      <c r="E72" s="36">
        <v>0</v>
      </c>
      <c r="F72" s="36">
        <v>0</v>
      </c>
      <c r="G72" s="36">
        <v>0</v>
      </c>
      <c r="H72" s="36">
        <v>6</v>
      </c>
      <c r="I72" s="36">
        <v>0</v>
      </c>
      <c r="J72" s="36">
        <v>0</v>
      </c>
      <c r="K72" s="93">
        <v>0</v>
      </c>
      <c r="L72" s="89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0.5011000000000001</v>
      </c>
      <c r="D73" s="37">
        <v>0.18009999999999998</v>
      </c>
      <c r="E73" s="36">
        <v>0</v>
      </c>
      <c r="F73" s="36">
        <v>0</v>
      </c>
      <c r="G73" s="36">
        <v>3.5306000000000002</v>
      </c>
      <c r="H73" s="36">
        <v>6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2.02</v>
      </c>
      <c r="G74" s="36">
        <v>0</v>
      </c>
      <c r="H74" s="36">
        <v>3.0000000000000004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0.70220000000000005</v>
      </c>
      <c r="D75" s="37">
        <v>0.20019999999999999</v>
      </c>
      <c r="E75" s="36">
        <v>0</v>
      </c>
      <c r="F75" s="36">
        <v>0</v>
      </c>
      <c r="G75" s="36">
        <v>0</v>
      </c>
      <c r="H75" s="36">
        <v>5</v>
      </c>
      <c r="I75" s="36">
        <v>5.83</v>
      </c>
      <c r="J75" s="36">
        <v>0</v>
      </c>
      <c r="K75" s="93">
        <v>0</v>
      </c>
      <c r="L75" s="89">
        <v>0</v>
      </c>
      <c r="M75" s="35">
        <v>9.9999999999999985E-3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</v>
      </c>
      <c r="D76" s="37">
        <v>0.3004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2.5293209054593877</v>
      </c>
      <c r="D77" s="37">
        <v>0</v>
      </c>
      <c r="E77" s="36">
        <v>0</v>
      </c>
      <c r="F77" s="36">
        <v>3.56</v>
      </c>
      <c r="G77" s="36">
        <v>4.5999999999999996</v>
      </c>
      <c r="H77" s="36">
        <v>6.18</v>
      </c>
      <c r="I77" s="36">
        <v>6.44</v>
      </c>
      <c r="J77" s="36">
        <v>8.32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4.91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2.0183999999999997</v>
      </c>
      <c r="D78" s="37">
        <v>1.5104000000000002</v>
      </c>
      <c r="E78" s="36">
        <v>0</v>
      </c>
      <c r="F78" s="36">
        <v>0</v>
      </c>
      <c r="G78" s="36">
        <v>4.8548</v>
      </c>
      <c r="H78" s="36">
        <v>0</v>
      </c>
      <c r="I78" s="36">
        <v>5.6227928402609626</v>
      </c>
      <c r="J78" s="36">
        <v>0</v>
      </c>
      <c r="K78" s="93">
        <v>0</v>
      </c>
      <c r="L78" s="89">
        <v>0.1502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2.0183999999999997</v>
      </c>
      <c r="D79" s="87">
        <v>0</v>
      </c>
      <c r="E79" s="84">
        <v>0</v>
      </c>
      <c r="F79" s="84">
        <v>0</v>
      </c>
      <c r="G79" s="84">
        <v>0</v>
      </c>
      <c r="H79" s="84">
        <v>4.5938999999999997</v>
      </c>
      <c r="I79" s="84">
        <v>6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11"/>
      <c r="C81" s="220" t="s">
        <v>8</v>
      </c>
      <c r="D81" s="221"/>
      <c r="E81" s="221"/>
      <c r="F81" s="221"/>
      <c r="G81" s="221"/>
      <c r="H81" s="221"/>
      <c r="I81" s="222"/>
      <c r="J81" s="223" t="s">
        <v>2</v>
      </c>
      <c r="K81" s="224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08" t="s">
        <v>88</v>
      </c>
      <c r="I82" s="227"/>
      <c r="J82" s="225"/>
      <c r="K82" s="226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92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2015-02-05T12:04:39Z</dcterms:modified>
</cp:coreProperties>
</file>