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<sst xmlns="http://schemas.openxmlformats.org/spreadsheetml/2006/main" count="196" uniqueCount="96">
  <si>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</si>
  <si>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</si>
  <si>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</si>
  <si>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</si>
  <si>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</si>
  <si>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</si>
  <si>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</si>
  <si>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</si>
  <si>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</si>
  <si>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</si>
  <si>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</si>
  <si>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</si>
  <si>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</si>
  <si>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</si>
  <si>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</si>
  <si>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</si>
  <si>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</si>
  <si>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</si>
  <si>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</si>
  <si>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</si>
  <si>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</si>
  <si>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</si>
  <si>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</si>
  <si>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</si>
  <si>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</si>
  <si>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</si>
  <si>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</si>
  <si>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</si>
  <si>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</si>
  <si>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</si>
  <si>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</si>
  <si>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</si>
  <si>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</si>
  <si>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</si>
  <si>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</si>
  <si>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</si>
  <si>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</si>
  <si>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</si>
  <si>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</si>
  <si>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</si>
  <si>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</si>
  <si>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</si>
  <si>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</si>
  <si>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</si>
  <si>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</si>
  <si>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</si>
  <si>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</si>
  <si>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</si>
  <si>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</si>
  <si>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</si>
  <si>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</si>
  <si>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</si>
  <si>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</si>
  <si>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</si>
  <si>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</si>
  <si>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</si>
  <si>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</si>
  <si>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</si>
  <si>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</si>
  <si>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</si>
  <si>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</si>
  <si>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</si>
  <si>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</si>
  <si>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</si>
  <si>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</si>
  <si>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</si>
  <si>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</si>
  <si>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</si>
  <si>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</si>
  <si>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</si>
  <si>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</si>
  <si>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</si>
  <si>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</si>
  <si>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</si>
  <si>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</si>
  <si>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</si>
  <si>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</si>
  <si>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</si>
  <si>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</si>
  <si>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</si>
  <si>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</si>
  <si>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</si>
  <si>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</si>
  <si>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</si>
  <si>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</si>
  <si>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</si>
  <si>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</si>
  <si>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</si>
  <si>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</si>
  <si>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</si>
  <si>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23/01/2015 AL 29/01/2015</t>
  </si>
  <si>
    <t>22/01/2015 AL 28/01/2015</t>
  </si>
  <si>
    <t>n,d.</t>
  </si>
  <si>
    <t>28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</si>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</sst>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opLeftCell="A52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3"/>
      <c r="Q1" s="23"/>
      <c r="R1" s="23"/>
      <c r="S1" s="23"/>
      <c r="T1" s="23"/>
      <c r="U1" s="23"/>
      <c r="V1" s="23"/>
      <c r="W1" s="23"/>
    </row>
    <row r="2" spans="2:23">
      <c r="P2" s="23"/>
      <c r="Q2" s="23"/>
      <c r="R2" s="23"/>
      <c r="S2" s="23"/>
      <c r="T2" s="23"/>
      <c r="U2" s="23"/>
      <c r="V2" s="23"/>
      <c r="W2" s="23"/>
    </row>
    <row r="3" spans="2:23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  <c r="V3" s="23"/>
      <c r="W3" s="23"/>
    </row>
    <row r="4" spans="2:23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  <c r="V4" s="153"/>
      <c r="W4" s="153"/>
    </row>
    <row r="5" spans="2:23" ht="16.5" customHeight="1">
      <c r="B5" s="49"/>
      <c r="C5" s="168" t="s">
        <v>93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  <c r="V5" s="56"/>
      <c r="W5" s="56"/>
    </row>
    <row r="6" spans="2:23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3"/>
      <c r="Q6" s="23"/>
      <c r="R6" s="23"/>
      <c r="S6" s="23"/>
      <c r="T6" s="23"/>
      <c r="U6" s="23"/>
      <c r="V6" s="23"/>
      <c r="W6" s="23"/>
    </row>
    <row r="7" spans="2:23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3"/>
      <c r="Q7" s="23"/>
      <c r="R7" s="23"/>
      <c r="S7" s="23"/>
      <c r="T7" s="23"/>
      <c r="U7" s="23"/>
      <c r="V7" s="23"/>
      <c r="W7" s="23"/>
    </row>
    <row r="8" spans="2:23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3"/>
      <c r="Q8" s="23"/>
      <c r="R8" s="23"/>
      <c r="S8" s="23"/>
      <c r="T8" s="23"/>
      <c r="U8" s="23"/>
      <c r="V8" s="23"/>
      <c r="W8" s="23"/>
    </row>
    <row r="9" spans="2:23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3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23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3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3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3">
      <c r="B14" s="121" t="s">
        <v>13</v>
      </c>
      <c r="C14" s="122">
        <v>6.3582111235810332</v>
      </c>
      <c r="D14" s="123">
        <v>6.5753411743914798</v>
      </c>
      <c r="E14" s="123">
        <v>12.231120881262305</v>
      </c>
      <c r="F14" s="123">
        <v>11.61708854866048</v>
      </c>
      <c r="G14" s="124">
        <v>6.8283531949207639</v>
      </c>
      <c r="H14" s="122">
        <v>5.0625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3">
      <c r="B15" s="126" t="s">
        <v>64</v>
      </c>
      <c r="C15" s="127">
        <v>5.2297923783322888</v>
      </c>
      <c r="D15" s="128">
        <v>8.5733527115331096</v>
      </c>
      <c r="E15" s="128">
        <v>12.092510679427651</v>
      </c>
      <c r="F15" s="128">
        <v>13.522307361338616</v>
      </c>
      <c r="G15" s="129">
        <v>7.7971892810197359</v>
      </c>
      <c r="H15" s="127">
        <v>0</v>
      </c>
      <c r="I15" s="128">
        <v>9.0828992628992626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3">
      <c r="B16" s="126" t="s">
        <v>14</v>
      </c>
      <c r="C16" s="127">
        <v>5.0518999999999998</v>
      </c>
      <c r="D16" s="128">
        <v>7.7481190334110783</v>
      </c>
      <c r="E16" s="128">
        <v>15.569440139871514</v>
      </c>
      <c r="F16" s="128">
        <v>15.308454068876246</v>
      </c>
      <c r="G16" s="129">
        <v>8.3762076518018773</v>
      </c>
      <c r="H16" s="127">
        <v>0</v>
      </c>
      <c r="I16" s="128">
        <v>12.180355972004277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6.1471323582520769</v>
      </c>
      <c r="D17" s="128">
        <v>6.3776564238736313</v>
      </c>
      <c r="E17" s="128">
        <v>15.926895507917163</v>
      </c>
      <c r="F17" s="128">
        <v>9.7639214845722577</v>
      </c>
      <c r="G17" s="129">
        <v>0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6.1364000000000001</v>
      </c>
      <c r="D18" s="128">
        <v>7.268530341722176</v>
      </c>
      <c r="E18" s="128">
        <v>18.1192862067428</v>
      </c>
      <c r="F18" s="128">
        <v>19.294079868067833</v>
      </c>
      <c r="G18" s="129">
        <v>7.376433486287918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7.3442263378532155</v>
      </c>
      <c r="E19" s="128">
        <v>16.938151383769661</v>
      </c>
      <c r="F19" s="128">
        <v>20.521213006472983</v>
      </c>
      <c r="G19" s="129">
        <v>7.0080047844032505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0</v>
      </c>
      <c r="D20" s="128">
        <v>7.0672205220274211</v>
      </c>
      <c r="E20" s="128">
        <v>15.397749870066537</v>
      </c>
      <c r="F20" s="128">
        <v>10.366410840924491</v>
      </c>
      <c r="G20" s="129">
        <v>6.5182727438482218</v>
      </c>
      <c r="H20" s="127">
        <v>0</v>
      </c>
      <c r="I20" s="128">
        <v>6.1364000000000001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4.5513000000000003</v>
      </c>
      <c r="D21" s="128">
        <v>4.5513000000000003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6.2543000000000006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0</v>
      </c>
      <c r="D23" s="128">
        <v>6.09</v>
      </c>
      <c r="E23" s="128">
        <v>17.467230340258116</v>
      </c>
      <c r="F23" s="128">
        <v>36.07</v>
      </c>
      <c r="G23" s="129">
        <v>10.207899116517519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14.258660059281215</v>
      </c>
      <c r="E29" s="123">
        <v>17.174542843423723</v>
      </c>
      <c r="F29" s="123">
        <v>24.023999833669166</v>
      </c>
      <c r="G29" s="124">
        <v>18.268247393357228</v>
      </c>
      <c r="H29" s="122">
        <v>0</v>
      </c>
      <c r="I29" s="123">
        <v>8.5045000000000002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10.439233723196882</v>
      </c>
      <c r="E30" s="128">
        <v>16.283323119785955</v>
      </c>
      <c r="F30" s="128">
        <v>23.842514818650525</v>
      </c>
      <c r="G30" s="129">
        <v>15.950513404671245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0</v>
      </c>
      <c r="E31" s="128">
        <v>23.8721</v>
      </c>
      <c r="F31" s="128">
        <v>23.872100000000003</v>
      </c>
      <c r="G31" s="129">
        <v>0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23.503400000000003</v>
      </c>
      <c r="E32" s="134">
        <v>18.399650619835064</v>
      </c>
      <c r="F32" s="134">
        <v>26.403773744575332</v>
      </c>
      <c r="G32" s="135">
        <v>9.1965250664304676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10.090911493765375</v>
      </c>
      <c r="E36" s="123">
        <v>13.843107409885423</v>
      </c>
      <c r="F36" s="123">
        <v>0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16.533402978793141</v>
      </c>
      <c r="F37" s="128">
        <v>27.34414238689186</v>
      </c>
      <c r="G37" s="129">
        <v>0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13.561944526155957</v>
      </c>
      <c r="F38" s="134">
        <v>16.83781891891892</v>
      </c>
      <c r="G38" s="135">
        <v>15.03</v>
      </c>
      <c r="H38" s="150">
        <v>0</v>
      </c>
      <c r="I38" s="133">
        <v>0</v>
      </c>
      <c r="J38" s="134">
        <v>13.365001783788813</v>
      </c>
      <c r="K38" s="134">
        <v>4.5940000000000003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0</v>
      </c>
      <c r="E42" s="123">
        <v>0</v>
      </c>
      <c r="F42" s="123">
        <v>0</v>
      </c>
      <c r="G42" s="124">
        <v>6.9679425980317555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6.1678000000000006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0</v>
      </c>
      <c r="G44" s="129">
        <v>0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12.682499999999999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17.033308292948224</v>
      </c>
      <c r="F53" s="123">
        <v>16.422379874798963</v>
      </c>
      <c r="G53" s="124">
        <v>14.934200000000001</v>
      </c>
      <c r="H53" s="122">
        <v>0</v>
      </c>
      <c r="I53" s="123">
        <v>0</v>
      </c>
      <c r="J53" s="123">
        <v>17.16056</v>
      </c>
      <c r="K53" s="123">
        <v>0</v>
      </c>
      <c r="L53" s="124">
        <v>11.020300000000001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18.857529657794675</v>
      </c>
      <c r="F54" s="128">
        <v>21.316554635761591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14.934200000000001</v>
      </c>
      <c r="F55" s="128">
        <v>0</v>
      </c>
      <c r="G55" s="129">
        <v>0</v>
      </c>
      <c r="H55" s="127">
        <v>0</v>
      </c>
      <c r="I55" s="128">
        <v>0</v>
      </c>
      <c r="J55" s="128">
        <v>15.566899999999999</v>
      </c>
      <c r="K55" s="128">
        <v>21.939100000000003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13.905578205128204</v>
      </c>
      <c r="F56" s="128">
        <v>0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18.389199999999999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0</v>
      </c>
      <c r="F59" s="128">
        <v>17.104211494252873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10.9207</v>
      </c>
      <c r="F60" s="128">
        <v>10.471299999999999</v>
      </c>
      <c r="G60" s="129">
        <v>10.471299999999999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18.616478397711017</v>
      </c>
      <c r="F61" s="128">
        <v>18.634339999999998</v>
      </c>
      <c r="G61" s="129">
        <v>13.241599999999998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18.9742</v>
      </c>
      <c r="F62" s="128">
        <v>16.649999999999999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17.691653582174091</v>
      </c>
      <c r="F63" s="128">
        <v>15.960900000000001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14.106730769230769</v>
      </c>
      <c r="F64" s="128">
        <v>15.808286666666667</v>
      </c>
      <c r="G64" s="129">
        <v>14.934199999999999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28.072700000000001</v>
      </c>
      <c r="F65" s="128">
        <v>25.806149999999999</v>
      </c>
      <c r="G65" s="129">
        <v>16.075500000000002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13.919639903459373</v>
      </c>
      <c r="F66" s="128">
        <v>24.322500000000002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19.561799999999998</v>
      </c>
      <c r="F67" s="128">
        <v>18.785320000000002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10.588005882352942</v>
      </c>
      <c r="F68" s="128">
        <v>20.908074803149606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13.259613219895288</v>
      </c>
      <c r="F69" s="128">
        <v>17.514089940828402</v>
      </c>
      <c r="G69" s="129">
        <v>16.9854375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0</v>
      </c>
      <c r="F70" s="128">
        <v>21.518586899563317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18.9742</v>
      </c>
      <c r="F71" s="128">
        <v>19.284630188679245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0</v>
      </c>
      <c r="F72" s="128">
        <v>24.359599999999997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19.851272949816401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18.000933333333332</v>
      </c>
      <c r="F74" s="128">
        <v>16.075500000000002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0</v>
      </c>
      <c r="F75" s="128">
        <v>18.026004046242775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18.174165748031498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0</v>
      </c>
      <c r="F77" s="128">
        <v>19.333290909090906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19.561800000000002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94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</row>
    <row r="82" spans="2:14">
      <c r="B82" s="102">
        <v>1.76</v>
      </c>
      <c r="C82" s="103"/>
      <c r="D82" s="181">
        <v>0.01</v>
      </c>
      <c r="E82" s="182"/>
      <c r="F82" s="181">
        <v>0</v>
      </c>
      <c r="G82" s="182"/>
      <c r="H82" s="181">
        <v>0.19</v>
      </c>
      <c r="I82" s="183"/>
      <c r="J82" s="182"/>
      <c r="L82" s="187"/>
      <c r="M82" s="50">
        <v>1.79</v>
      </c>
      <c r="N82" s="50">
        <v>0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B38" sqref="B3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192" t="s">
        <v>93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2.0904164903449649</v>
      </c>
      <c r="D15" s="79">
        <v>0.13595471438860232</v>
      </c>
      <c r="E15" s="80">
        <v>0</v>
      </c>
      <c r="F15" s="80">
        <v>0</v>
      </c>
      <c r="G15" s="80">
        <v>2.5156000000000001</v>
      </c>
      <c r="H15" s="80">
        <v>0</v>
      </c>
      <c r="I15" s="80">
        <v>1.6582213920235509</v>
      </c>
      <c r="J15" s="80">
        <v>0</v>
      </c>
      <c r="K15" s="81">
        <v>0</v>
      </c>
      <c r="L15" s="88">
        <v>9.9999999999999985E-3</v>
      </c>
      <c r="M15" s="79">
        <v>0.01</v>
      </c>
      <c r="N15" s="80">
        <v>0</v>
      </c>
      <c r="O15" s="80">
        <v>0</v>
      </c>
      <c r="P15" s="80">
        <v>7.0000000000000007E-2</v>
      </c>
      <c r="Q15" s="80">
        <v>0.2</v>
      </c>
      <c r="R15" s="80">
        <v>0.01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1.1483471857768737</v>
      </c>
      <c r="D16" s="35">
        <v>0.18000000000000002</v>
      </c>
      <c r="E16" s="36">
        <v>0</v>
      </c>
      <c r="F16" s="36">
        <v>0.15</v>
      </c>
      <c r="G16" s="36">
        <v>1.5</v>
      </c>
      <c r="H16" s="36">
        <v>3.0100000000000002</v>
      </c>
      <c r="I16" s="36">
        <v>0</v>
      </c>
      <c r="J16" s="36">
        <v>0</v>
      </c>
      <c r="K16" s="66">
        <v>0</v>
      </c>
      <c r="L16" s="89">
        <v>0</v>
      </c>
      <c r="M16" s="35">
        <v>1.0000000000000002E-2</v>
      </c>
      <c r="N16" s="36">
        <v>0</v>
      </c>
      <c r="O16" s="36">
        <v>0</v>
      </c>
      <c r="P16" s="36">
        <v>0.01</v>
      </c>
      <c r="Q16" s="36">
        <v>0.01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0.35461635267144559</v>
      </c>
      <c r="D17" s="35">
        <v>0.18009999999999998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6">
        <v>3.0571000000000002</v>
      </c>
      <c r="L17" s="89">
        <v>7.7450774491464387E-4</v>
      </c>
      <c r="M17" s="35">
        <v>9.9999999999999985E-3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1.4924544147871236E-2</v>
      </c>
      <c r="D18" s="35">
        <v>1.1870632736045151E-2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0</v>
      </c>
      <c r="L18" s="89">
        <v>0.01</v>
      </c>
      <c r="M18" s="35">
        <v>0.01</v>
      </c>
      <c r="N18" s="36">
        <v>0</v>
      </c>
      <c r="O18" s="36">
        <v>0</v>
      </c>
      <c r="P18" s="36">
        <v>0.08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0.20019999999999996</v>
      </c>
      <c r="D19" s="35">
        <v>0.10977675685866067</v>
      </c>
      <c r="E19" s="36">
        <v>0</v>
      </c>
      <c r="F19" s="36">
        <v>0</v>
      </c>
      <c r="G19" s="36">
        <v>0</v>
      </c>
      <c r="H19" s="36">
        <v>2.0806963536026144</v>
      </c>
      <c r="I19" s="36">
        <v>0</v>
      </c>
      <c r="J19" s="36">
        <v>0</v>
      </c>
      <c r="K19" s="66">
        <v>0</v>
      </c>
      <c r="L19" s="89">
        <v>0.01</v>
      </c>
      <c r="M19" s="35">
        <v>0.01</v>
      </c>
      <c r="N19" s="36">
        <v>0</v>
      </c>
      <c r="O19" s="36">
        <v>0</v>
      </c>
      <c r="P19" s="36">
        <v>0</v>
      </c>
      <c r="Q19" s="36">
        <v>0</v>
      </c>
      <c r="R19" s="36">
        <v>2.0184000000000002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1.0320554508057512E-2</v>
      </c>
      <c r="D20" s="35">
        <v>6.9198412114382962E-2</v>
      </c>
      <c r="E20" s="36">
        <v>0</v>
      </c>
      <c r="F20" s="36">
        <v>0</v>
      </c>
      <c r="G20" s="36">
        <v>0</v>
      </c>
      <c r="H20" s="36">
        <v>2.9902000000000002</v>
      </c>
      <c r="I20" s="36">
        <v>0</v>
      </c>
      <c r="J20" s="36">
        <v>0</v>
      </c>
      <c r="K20" s="66">
        <v>0</v>
      </c>
      <c r="L20" s="89">
        <v>0.01</v>
      </c>
      <c r="M20" s="35">
        <v>9.9999999999999985E-3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1.8377507297574831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3.9996</v>
      </c>
      <c r="J21" s="36">
        <v>0</v>
      </c>
      <c r="K21" s="66">
        <v>0</v>
      </c>
      <c r="L21" s="89">
        <v>9.9999999999999985E-3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0.62674612428995213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5.0099999999999999E-2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1.7113010940639293</v>
      </c>
      <c r="D24" s="36">
        <v>2.0199999999999996</v>
      </c>
      <c r="E24" s="36">
        <v>0</v>
      </c>
      <c r="F24" s="36">
        <v>2.3199999999999998</v>
      </c>
      <c r="G24" s="36">
        <v>2.41</v>
      </c>
      <c r="H24" s="36">
        <v>0</v>
      </c>
      <c r="I24" s="36">
        <v>0</v>
      </c>
      <c r="J24" s="36">
        <v>0</v>
      </c>
      <c r="K24" s="66">
        <v>0</v>
      </c>
      <c r="L24" s="89">
        <v>0.01</v>
      </c>
      <c r="M24" s="37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2.0183999999999997</v>
      </c>
      <c r="D30" s="80">
        <v>5.6187103750119281E-2</v>
      </c>
      <c r="E30" s="80">
        <v>0.4007</v>
      </c>
      <c r="F30" s="80">
        <v>0</v>
      </c>
      <c r="G30" s="80">
        <v>1.5079333333333333</v>
      </c>
      <c r="H30" s="80">
        <v>3.0767190661478603</v>
      </c>
      <c r="I30" s="80">
        <v>3.7958472370481893</v>
      </c>
      <c r="J30" s="80">
        <v>2.5110916381321027</v>
      </c>
      <c r="K30" s="81">
        <v>0</v>
      </c>
      <c r="L30" s="88">
        <v>4.9999999999999996E-2</v>
      </c>
      <c r="M30" s="86">
        <v>5.000000000000001E-2</v>
      </c>
      <c r="N30" s="80">
        <v>0</v>
      </c>
      <c r="O30" s="80">
        <v>0</v>
      </c>
      <c r="P30" s="80">
        <v>0</v>
      </c>
      <c r="Q30" s="80">
        <v>0.75009999999999999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1.6528713798809562</v>
      </c>
      <c r="D31" s="36">
        <v>0</v>
      </c>
      <c r="E31" s="36">
        <v>0.4007</v>
      </c>
      <c r="F31" s="36">
        <v>0</v>
      </c>
      <c r="G31" s="36">
        <v>1.529992943160849</v>
      </c>
      <c r="H31" s="36">
        <v>3.1394699147832528</v>
      </c>
      <c r="I31" s="36">
        <v>4.1985825475549721</v>
      </c>
      <c r="J31" s="36">
        <v>0</v>
      </c>
      <c r="K31" s="66">
        <v>4.5856000000000003</v>
      </c>
      <c r="L31" s="89">
        <v>0.35878557290445856</v>
      </c>
      <c r="M31" s="37">
        <v>0</v>
      </c>
      <c r="N31" s="36">
        <v>0</v>
      </c>
      <c r="O31" s="36">
        <v>0</v>
      </c>
      <c r="P31" s="36">
        <v>0</v>
      </c>
      <c r="Q31" s="36">
        <v>0.75461380530973454</v>
      </c>
      <c r="R31" s="36">
        <v>0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0.01</v>
      </c>
      <c r="D32" s="36">
        <v>0.11230104580609697</v>
      </c>
      <c r="E32" s="36">
        <v>0</v>
      </c>
      <c r="F32" s="36">
        <v>0</v>
      </c>
      <c r="G32" s="36">
        <v>0</v>
      </c>
      <c r="H32" s="36">
        <v>0</v>
      </c>
      <c r="I32" s="36">
        <v>2.9996999999999998</v>
      </c>
      <c r="J32" s="36">
        <v>0</v>
      </c>
      <c r="K32" s="66">
        <v>0</v>
      </c>
      <c r="L32" s="89">
        <v>0.1</v>
      </c>
      <c r="M32" s="37">
        <v>9.9999999999999992E-2</v>
      </c>
      <c r="N32" s="36">
        <v>0</v>
      </c>
      <c r="O32" s="36">
        <v>0</v>
      </c>
      <c r="P32" s="36">
        <v>0</v>
      </c>
      <c r="Q32" s="36">
        <v>1.2519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1.283427842672227</v>
      </c>
      <c r="D33" s="84">
        <v>0.18</v>
      </c>
      <c r="E33" s="84">
        <v>0</v>
      </c>
      <c r="F33" s="84">
        <v>1.21</v>
      </c>
      <c r="G33" s="84">
        <v>1.51</v>
      </c>
      <c r="H33" s="84">
        <v>2.9468944665989003</v>
      </c>
      <c r="I33" s="84">
        <v>3.9933007062710826</v>
      </c>
      <c r="J33" s="84">
        <v>3.5862572550009104</v>
      </c>
      <c r="K33" s="85">
        <v>0</v>
      </c>
      <c r="L33" s="90">
        <v>2.3742238516315031E-2</v>
      </c>
      <c r="M33" s="87">
        <v>5.000000000000001E-2</v>
      </c>
      <c r="N33" s="84">
        <v>0</v>
      </c>
      <c r="O33" s="84">
        <v>0</v>
      </c>
      <c r="P33" s="84">
        <v>0</v>
      </c>
      <c r="Q33" s="84">
        <v>0.4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9.9999999999999992E-2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0.5099884035210035</v>
      </c>
      <c r="D38" s="37">
        <v>0.18010000000000001</v>
      </c>
      <c r="E38" s="36">
        <v>0.4007</v>
      </c>
      <c r="F38" s="36">
        <v>1.2054</v>
      </c>
      <c r="G38" s="36">
        <v>1.5056</v>
      </c>
      <c r="H38" s="36">
        <v>2.9913805555555553</v>
      </c>
      <c r="I38" s="36">
        <v>3.9985781249999999</v>
      </c>
      <c r="J38" s="36">
        <v>0</v>
      </c>
      <c r="K38" s="93">
        <v>0</v>
      </c>
      <c r="L38" s="89">
        <v>5.0100000000000006E-2</v>
      </c>
      <c r="M38" s="37">
        <v>3.0000000000000002E-2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1.2059919508331234</v>
      </c>
      <c r="D39" s="87">
        <v>0.18009999999999998</v>
      </c>
      <c r="E39" s="84">
        <v>0</v>
      </c>
      <c r="F39" s="84">
        <v>0</v>
      </c>
      <c r="G39" s="84">
        <v>2.1983019607843137</v>
      </c>
      <c r="H39" s="84">
        <v>3.0186201255735661</v>
      </c>
      <c r="I39" s="84">
        <v>3.5319238716288242</v>
      </c>
      <c r="J39" s="84">
        <v>4.0901240679902875</v>
      </c>
      <c r="K39" s="94">
        <v>0</v>
      </c>
      <c r="L39" s="90">
        <v>0.05</v>
      </c>
      <c r="M39" s="87">
        <v>0.05</v>
      </c>
      <c r="N39" s="84">
        <v>0</v>
      </c>
      <c r="O39" s="84">
        <v>0</v>
      </c>
      <c r="P39" s="84">
        <v>0</v>
      </c>
      <c r="Q39" s="84">
        <v>0.50060000000000004</v>
      </c>
      <c r="R39" s="84">
        <v>0.99980000000000002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2.6412063442961053</v>
      </c>
      <c r="D43" s="79">
        <v>6.5926670535376874E-2</v>
      </c>
      <c r="E43" s="80">
        <v>0</v>
      </c>
      <c r="F43" s="80">
        <v>1.5085000000000002</v>
      </c>
      <c r="G43" s="80">
        <v>3.0225</v>
      </c>
      <c r="H43" s="80">
        <v>3.1</v>
      </c>
      <c r="I43" s="80">
        <v>0</v>
      </c>
      <c r="J43" s="80">
        <v>0</v>
      </c>
      <c r="K43" s="81">
        <v>0</v>
      </c>
      <c r="L43" s="88">
        <v>0.01</v>
      </c>
      <c r="M43" s="86">
        <v>1.0000000000000002E-2</v>
      </c>
      <c r="N43" s="80">
        <v>0</v>
      </c>
      <c r="O43" s="80">
        <v>0</v>
      </c>
      <c r="P43" s="80">
        <v>0.05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2.0184000000000006</v>
      </c>
      <c r="D44" s="35">
        <v>0.40069999999999989</v>
      </c>
      <c r="E44" s="36">
        <v>0</v>
      </c>
      <c r="F44" s="36">
        <v>2.2181999999999999</v>
      </c>
      <c r="G44" s="36">
        <v>2.8844888040810259</v>
      </c>
      <c r="H44" s="36">
        <v>0</v>
      </c>
      <c r="I44" s="36">
        <v>4.4985999999999997</v>
      </c>
      <c r="J44" s="36">
        <v>0</v>
      </c>
      <c r="K44" s="66">
        <v>4.1368</v>
      </c>
      <c r="L44" s="89">
        <v>0</v>
      </c>
      <c r="M44" s="37">
        <v>0.02</v>
      </c>
      <c r="N44" s="36">
        <v>0</v>
      </c>
      <c r="O44" s="36">
        <v>0</v>
      </c>
      <c r="P44" s="36">
        <v>0.14744699023357721</v>
      </c>
      <c r="Q44" s="36">
        <v>0</v>
      </c>
      <c r="R44" s="36">
        <v>0.3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4.0742000000000003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5.1410241379310344</v>
      </c>
      <c r="J45" s="36">
        <v>0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0.46739142985845861</v>
      </c>
      <c r="Q45" s="36">
        <v>0</v>
      </c>
      <c r="R45" s="36">
        <v>1.2040210469367945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2.0183999999999997</v>
      </c>
      <c r="D46" s="35">
        <v>0</v>
      </c>
      <c r="E46" s="36">
        <v>0</v>
      </c>
      <c r="F46" s="36">
        <v>2.1202999999999999</v>
      </c>
      <c r="G46" s="36">
        <v>2.2223000000000002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2.0183999999999997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3.9977999999999998</v>
      </c>
      <c r="J47" s="36">
        <v>0</v>
      </c>
      <c r="K47" s="66">
        <v>0</v>
      </c>
      <c r="L47" s="89">
        <v>0</v>
      </c>
      <c r="M47" s="37">
        <v>0.10000000000000002</v>
      </c>
      <c r="N47" s="36">
        <v>0</v>
      </c>
      <c r="O47" s="36">
        <v>0</v>
      </c>
      <c r="P47" s="36">
        <v>0</v>
      </c>
      <c r="Q47" s="36">
        <v>1.2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2.0183999999999997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0</v>
      </c>
      <c r="I48" s="36">
        <v>0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2.0183999999999997</v>
      </c>
      <c r="D49" s="35">
        <v>0.18009999999999998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0.25020000000000003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95</v>
      </c>
      <c r="D52" s="71" t="s">
        <v>95</v>
      </c>
      <c r="E52" s="71" t="s">
        <v>95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 t="s">
        <v>95</v>
      </c>
      <c r="M52" s="71" t="s">
        <v>95</v>
      </c>
      <c r="N52" s="71" t="s">
        <v>95</v>
      </c>
      <c r="O52" s="71">
        <v>0</v>
      </c>
      <c r="P52" s="71" t="s">
        <v>95</v>
      </c>
      <c r="Q52" s="71" t="s">
        <v>95</v>
      </c>
      <c r="R52" s="71" t="s">
        <v>95</v>
      </c>
      <c r="S52" s="71" t="s">
        <v>95</v>
      </c>
      <c r="T52" s="71" t="s">
        <v>95</v>
      </c>
      <c r="U52" s="71" t="s">
        <v>95</v>
      </c>
      <c r="V52" s="72" t="s">
        <v>95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0.37593172633966715</v>
      </c>
      <c r="D54" s="86">
        <v>0.5514</v>
      </c>
      <c r="E54" s="80">
        <v>0</v>
      </c>
      <c r="F54" s="80">
        <v>2.0150999999999999</v>
      </c>
      <c r="G54" s="80">
        <v>2.6430329993099759</v>
      </c>
      <c r="H54" s="80">
        <v>3.0016835918107838</v>
      </c>
      <c r="I54" s="80">
        <v>4.9520999999999997</v>
      </c>
      <c r="J54" s="80">
        <v>0</v>
      </c>
      <c r="K54" s="92">
        <v>0</v>
      </c>
      <c r="L54" s="88">
        <v>0.43296373317876613</v>
      </c>
      <c r="M54" s="79">
        <v>0.15010000000000001</v>
      </c>
      <c r="N54" s="80">
        <v>0</v>
      </c>
      <c r="O54" s="80">
        <v>0</v>
      </c>
      <c r="P54" s="80">
        <v>0.28315667631361258</v>
      </c>
      <c r="Q54" s="80">
        <v>0.5</v>
      </c>
      <c r="R54" s="80">
        <v>2.009854519249247</v>
      </c>
      <c r="S54" s="80">
        <v>0</v>
      </c>
      <c r="T54" s="80">
        <v>0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0.78242315199510126</v>
      </c>
      <c r="E55" s="36">
        <v>1.0042</v>
      </c>
      <c r="F55" s="36">
        <v>2.0150000000000001</v>
      </c>
      <c r="G55" s="36">
        <v>2.5156000000000001</v>
      </c>
      <c r="H55" s="36">
        <v>3.9705859007781088</v>
      </c>
      <c r="I55" s="36">
        <v>5.457300864154857</v>
      </c>
      <c r="J55" s="36">
        <v>4.4737999999999998</v>
      </c>
      <c r="K55" s="93">
        <v>4.4024999999999999</v>
      </c>
      <c r="L55" s="89">
        <v>0</v>
      </c>
      <c r="M55" s="35">
        <v>0.39739563767717212</v>
      </c>
      <c r="N55" s="36">
        <v>0</v>
      </c>
      <c r="O55" s="36">
        <v>0</v>
      </c>
      <c r="P55" s="36">
        <v>1.6491848484848486</v>
      </c>
      <c r="Q55" s="36">
        <v>0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1.0047000000000001</v>
      </c>
      <c r="D56" s="37">
        <v>0.50109999999999999</v>
      </c>
      <c r="E56" s="36">
        <v>0</v>
      </c>
      <c r="F56" s="36">
        <v>1.5085</v>
      </c>
      <c r="G56" s="36">
        <v>2.0099999999999998</v>
      </c>
      <c r="H56" s="36">
        <v>3</v>
      </c>
      <c r="I56" s="36">
        <v>3.9977999999999998</v>
      </c>
      <c r="J56" s="36">
        <v>0</v>
      </c>
      <c r="K56" s="93">
        <v>0</v>
      </c>
      <c r="L56" s="89">
        <v>0.80290000000000017</v>
      </c>
      <c r="M56" s="35">
        <v>0.30039999999999994</v>
      </c>
      <c r="N56" s="36">
        <v>0</v>
      </c>
      <c r="O56" s="36">
        <v>0</v>
      </c>
      <c r="P56" s="36">
        <v>0</v>
      </c>
      <c r="Q56" s="36">
        <v>1.6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0.30040000000000006</v>
      </c>
      <c r="E57" s="36">
        <v>0</v>
      </c>
      <c r="F57" s="36">
        <v>0</v>
      </c>
      <c r="G57" s="36">
        <v>3.5305999999999997</v>
      </c>
      <c r="H57" s="36">
        <v>4</v>
      </c>
      <c r="I57" s="36">
        <v>4.4972000000000003</v>
      </c>
      <c r="J57" s="36">
        <v>0</v>
      </c>
      <c r="K57" s="93">
        <v>0</v>
      </c>
      <c r="L57" s="89">
        <v>0</v>
      </c>
      <c r="M57" s="35">
        <v>0.3004</v>
      </c>
      <c r="N57" s="36">
        <v>0</v>
      </c>
      <c r="O57" s="36">
        <v>0</v>
      </c>
      <c r="P57" s="36">
        <v>1.6063999999999998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0.80289999999999995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2.0184000000000002</v>
      </c>
      <c r="D59" s="37">
        <v>1.5103999999999997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1.2572000000000001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2.2222999999999997</v>
      </c>
      <c r="D60" s="37">
        <v>0.18009999999999998</v>
      </c>
      <c r="E60" s="36">
        <v>0</v>
      </c>
      <c r="F60" s="36">
        <v>3.6599999999999993</v>
      </c>
      <c r="G60" s="36">
        <v>4.8025000000000002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9.9999999999999992E-2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3.0416999999999996</v>
      </c>
      <c r="D61" s="37">
        <v>0.25029999999999997</v>
      </c>
      <c r="E61" s="36">
        <v>0</v>
      </c>
      <c r="F61" s="36">
        <v>3.5566999999999998</v>
      </c>
      <c r="G61" s="36">
        <v>4.5938999999999997</v>
      </c>
      <c r="H61" s="36">
        <v>4.8548</v>
      </c>
      <c r="I61" s="36">
        <v>5.6430880572444559</v>
      </c>
      <c r="J61" s="36">
        <v>0</v>
      </c>
      <c r="K61" s="93">
        <v>7.7633000000000001</v>
      </c>
      <c r="L61" s="89">
        <v>0</v>
      </c>
      <c r="M61" s="35">
        <v>5.0100000000000006E-2</v>
      </c>
      <c r="N61" s="36">
        <v>0</v>
      </c>
      <c r="O61" s="36">
        <v>0</v>
      </c>
      <c r="P61" s="36">
        <v>0</v>
      </c>
      <c r="Q61" s="36">
        <v>0</v>
      </c>
      <c r="R61" s="36">
        <v>1.0046999999999999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3.0416999999999996</v>
      </c>
      <c r="G62" s="36">
        <v>4.0742000000000003</v>
      </c>
      <c r="H62" s="36">
        <v>0</v>
      </c>
      <c r="I62" s="36">
        <v>5.1162999999999998</v>
      </c>
      <c r="J62" s="36">
        <v>0</v>
      </c>
      <c r="K62" s="93">
        <v>0</v>
      </c>
      <c r="L62" s="89">
        <v>0</v>
      </c>
      <c r="M62" s="35">
        <v>0.1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3.0416999999999996</v>
      </c>
      <c r="G63" s="36">
        <v>3.5567000000000002</v>
      </c>
      <c r="H63" s="36">
        <v>3.8151000000000002</v>
      </c>
      <c r="I63" s="36">
        <v>5.1163000000000007</v>
      </c>
      <c r="J63" s="36">
        <v>6.5911</v>
      </c>
      <c r="K63" s="93">
        <v>0</v>
      </c>
      <c r="L63" s="89">
        <v>0</v>
      </c>
      <c r="M63" s="35">
        <v>1.9999999999999997E-2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2.0183999999999997</v>
      </c>
      <c r="D64" s="37">
        <v>0.3004</v>
      </c>
      <c r="E64" s="36">
        <v>0</v>
      </c>
      <c r="F64" s="36">
        <v>0</v>
      </c>
      <c r="G64" s="36">
        <v>3.2987999999999995</v>
      </c>
      <c r="H64" s="36">
        <v>0</v>
      </c>
      <c r="I64" s="36">
        <v>4.0742000000000003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1.5824604751619868</v>
      </c>
      <c r="D65" s="37">
        <v>0.85330000000000017</v>
      </c>
      <c r="E65" s="36">
        <v>0</v>
      </c>
      <c r="F65" s="36">
        <v>1.2559</v>
      </c>
      <c r="G65" s="36">
        <v>0</v>
      </c>
      <c r="H65" s="36">
        <v>2.9117039999999998</v>
      </c>
      <c r="I65" s="36">
        <v>4.1307093333333338</v>
      </c>
      <c r="J65" s="36">
        <v>0</v>
      </c>
      <c r="K65" s="93">
        <v>0</v>
      </c>
      <c r="L65" s="89">
        <v>0</v>
      </c>
      <c r="M65" s="35">
        <v>5.0099999999999999E-2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0</v>
      </c>
      <c r="G67" s="36">
        <v>2.5156000000000001</v>
      </c>
      <c r="H67" s="36">
        <v>4.0742000000000003</v>
      </c>
      <c r="I67" s="36">
        <v>0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0</v>
      </c>
      <c r="I68" s="36">
        <v>5.9566999999999997</v>
      </c>
      <c r="J68" s="36">
        <v>0</v>
      </c>
      <c r="K68" s="93">
        <v>0</v>
      </c>
      <c r="L68" s="89">
        <v>0</v>
      </c>
      <c r="M68" s="35">
        <v>0.50109999999999999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0.20020000000000002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5.6407999999999996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2.127598603652884</v>
      </c>
      <c r="D70" s="37">
        <v>0.50109999999999999</v>
      </c>
      <c r="E70" s="36">
        <v>0</v>
      </c>
      <c r="F70" s="36">
        <v>0</v>
      </c>
      <c r="G70" s="36">
        <v>2.9208392855777703</v>
      </c>
      <c r="H70" s="36">
        <v>6.4116667494719559</v>
      </c>
      <c r="I70" s="36">
        <v>0</v>
      </c>
      <c r="J70" s="36">
        <v>8.16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0</v>
      </c>
      <c r="G71" s="36">
        <v>2.8195999999999999</v>
      </c>
      <c r="H71" s="36">
        <v>0</v>
      </c>
      <c r="I71" s="36">
        <v>0</v>
      </c>
      <c r="J71" s="36">
        <v>6.1181000000000001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0.50060000000000004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2.317473462630085</v>
      </c>
      <c r="D72" s="37">
        <v>0</v>
      </c>
      <c r="E72" s="36">
        <v>0</v>
      </c>
      <c r="F72" s="36">
        <v>0</v>
      </c>
      <c r="G72" s="36">
        <v>4.5506000000000002</v>
      </c>
      <c r="H72" s="36">
        <v>6</v>
      </c>
      <c r="I72" s="36">
        <v>0</v>
      </c>
      <c r="J72" s="36">
        <v>0</v>
      </c>
      <c r="K72" s="93">
        <v>0</v>
      </c>
      <c r="L72" s="89">
        <v>0.1</v>
      </c>
      <c r="M72" s="35">
        <v>9.9999999999999992E-2</v>
      </c>
      <c r="N72" s="36">
        <v>0</v>
      </c>
      <c r="O72" s="36">
        <v>0</v>
      </c>
      <c r="P72" s="36">
        <v>0</v>
      </c>
      <c r="Q72" s="36">
        <v>0</v>
      </c>
      <c r="R72" s="36">
        <v>1.9983000000000002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</v>
      </c>
      <c r="D73" s="37">
        <v>0.18010000000000004</v>
      </c>
      <c r="E73" s="36">
        <v>0</v>
      </c>
      <c r="F73" s="36">
        <v>0</v>
      </c>
      <c r="G73" s="36">
        <v>0</v>
      </c>
      <c r="H73" s="36">
        <v>5.258742493042182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0.19999999999999998</v>
      </c>
      <c r="E74" s="36">
        <v>0</v>
      </c>
      <c r="F74" s="36">
        <v>0</v>
      </c>
      <c r="G74" s="36">
        <v>2.31</v>
      </c>
      <c r="H74" s="36">
        <v>3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0.70219999999999994</v>
      </c>
      <c r="D75" s="37">
        <v>0.20020000000000002</v>
      </c>
      <c r="E75" s="36">
        <v>0</v>
      </c>
      <c r="F75" s="36">
        <v>0</v>
      </c>
      <c r="G75" s="36">
        <v>0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1.0000000000000002E-2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0.3004</v>
      </c>
      <c r="D76" s="37">
        <v>0</v>
      </c>
      <c r="E76" s="36">
        <v>0</v>
      </c>
      <c r="F76" s="36">
        <v>0</v>
      </c>
      <c r="G76" s="36">
        <v>2.3132000000000001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0</v>
      </c>
      <c r="G77" s="36">
        <v>4.5999999999999996</v>
      </c>
      <c r="H77" s="36">
        <v>6.18</v>
      </c>
      <c r="I77" s="36">
        <v>6.44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2.0184000000000002</v>
      </c>
      <c r="D78" s="37">
        <v>0</v>
      </c>
      <c r="E78" s="36">
        <v>0</v>
      </c>
      <c r="F78" s="36">
        <v>3.8151000000000002</v>
      </c>
      <c r="G78" s="36">
        <v>4.8548</v>
      </c>
      <c r="H78" s="36">
        <v>5.1163000000000007</v>
      </c>
      <c r="I78" s="36">
        <v>0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0.25019999999999998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11"/>
      <c r="C81" s="220" t="s">
        <v>8</v>
      </c>
      <c r="D81" s="221"/>
      <c r="E81" s="221"/>
      <c r="F81" s="221"/>
      <c r="G81" s="221"/>
      <c r="H81" s="221"/>
      <c r="I81" s="222"/>
      <c r="J81" s="223" t="s">
        <v>2</v>
      </c>
      <c r="K81" s="224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08" t="s">
        <v>88</v>
      </c>
      <c r="I82" s="227"/>
      <c r="J82" s="225"/>
      <c r="K82" s="226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92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2015-02-05T12:02:48Z</dcterms:modified>
</cp:coreProperties>
</file>