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<sst xmlns="http://schemas.openxmlformats.org/spreadsheetml/2006/main" count="192" uniqueCount="93">
  <si>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</si>
  <si>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</si>
  <si>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</si>
  <si>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</si>
  <si>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</si>
  <si>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</si>
  <si>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</si>
  <si>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</si>
  <si>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</si>
  <si>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</si>
  <si>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</si>
  <si>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</si>
  <si>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</si>
  <si>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</si>
  <si>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</si>
  <si>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</si>
  <si>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</si>
  <si>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</si>
  <si>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</si>
  <si>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</si>
  <si>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</si>
  <si>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</si>
  <si>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</si>
  <si>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</si>
  <si>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</si>
  <si>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</si>
  <si>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</si>
  <si>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</si>
  <si>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</si>
  <si>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</si>
  <si>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</si>
  <si>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</si>
  <si>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</si>
  <si>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</si>
  <si>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</si>
  <si>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</si>
  <si>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</si>
  <si>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</si>
  <si>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</si>
  <si>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</si>
  <si>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</si>
  <si>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</si>
  <si>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</si>
  <si>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</si>
  <si>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</si>
  <si>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</si>
  <si>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</si>
  <si>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</si>
  <si>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</si>
  <si>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</si>
  <si>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</si>
  <si>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</si>
  <si>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</si>
  <si>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</si>
  <si>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</si>
  <si>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</si>
  <si>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</si>
  <si>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</si>
  <si>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</si>
  <si>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</si>
  <si>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</si>
  <si>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</si>
  <si>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</si>
  <si>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</si>
  <si>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</si>
  <si>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</si>
  <si>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</si>
  <si>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</si>
  <si>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</si>
  <si>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</si>
  <si>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</si>
  <si>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</si>
  <si>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</si>
  <si>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</si>
  <si>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</si>
  <si>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</si>
  <si>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</si>
  <si>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</si>
  <si>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</si>
  <si>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</si>
  <si>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</si>
  <si>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</si>
  <si>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</si>
  <si>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</si>
  <si>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</si>
  <si>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</si>
  <si>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</si>
  <si>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</si>
  <si>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16/07/2015 AL 22/07/2015</t>
  </si>
  <si>
    <t>17/07/2015 AL 23/07/2015</t>
  </si>
  <si>
    <t>17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</si>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</sst>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O9" sqref="O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7.2477901672018605</v>
      </c>
      <c r="D14" s="118">
        <v>6.2329449079354742</v>
      </c>
      <c r="E14" s="118">
        <v>14.547372343773191</v>
      </c>
      <c r="F14" s="118">
        <v>11.380247767588706</v>
      </c>
      <c r="G14" s="119">
        <v>6.8452924648652393</v>
      </c>
      <c r="H14" s="117">
        <v>6.1597999999999997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6.2658434717755096</v>
      </c>
      <c r="D15" s="123">
        <v>6.7680548754611038</v>
      </c>
      <c r="E15" s="123">
        <v>11.499461071702573</v>
      </c>
      <c r="F15" s="123">
        <v>12.517083689391459</v>
      </c>
      <c r="G15" s="124">
        <v>7.6160661595079526</v>
      </c>
      <c r="H15" s="122">
        <v>7.21</v>
      </c>
      <c r="I15" s="123">
        <v>6.7818181818181822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6.0109875858150659</v>
      </c>
      <c r="D16" s="123">
        <v>7.5761421482553617</v>
      </c>
      <c r="E16" s="123">
        <v>15.61972307739785</v>
      </c>
      <c r="F16" s="123">
        <v>15.859959896727588</v>
      </c>
      <c r="G16" s="124">
        <v>8.9973287303698601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6.2969710743801643</v>
      </c>
      <c r="D17" s="123">
        <v>7.2052284300890648</v>
      </c>
      <c r="E17" s="123">
        <v>16.117484807256236</v>
      </c>
      <c r="F17" s="123">
        <v>11.671187627568916</v>
      </c>
      <c r="G17" s="124">
        <v>6.0365139240506318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4.1380482395976221</v>
      </c>
      <c r="D18" s="123">
        <v>6.3040545995034263</v>
      </c>
      <c r="E18" s="123">
        <v>14.882395926847524</v>
      </c>
      <c r="F18" s="123">
        <v>19.561799999999998</v>
      </c>
      <c r="G18" s="124">
        <v>5.9480031658817367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8.7431000000000001</v>
      </c>
      <c r="D19" s="123">
        <v>6.8204135233006982</v>
      </c>
      <c r="E19" s="123">
        <v>15.840117661038549</v>
      </c>
      <c r="F19" s="123">
        <v>19.192404919900671</v>
      </c>
      <c r="G19" s="124">
        <v>6.7870643595379505</v>
      </c>
      <c r="H19" s="122">
        <v>0</v>
      </c>
      <c r="I19" s="123">
        <v>0</v>
      </c>
      <c r="J19" s="123">
        <v>0</v>
      </c>
      <c r="K19" s="123">
        <v>31.08231111111111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7.7834683314427702</v>
      </c>
      <c r="E20" s="123">
        <v>24.849</v>
      </c>
      <c r="F20" s="123">
        <v>14.047755089495571</v>
      </c>
      <c r="G20" s="124">
        <v>6.873936828918719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7.6016810951544196</v>
      </c>
      <c r="D23" s="123">
        <v>8.3490988300634985</v>
      </c>
      <c r="E23" s="123">
        <v>12.552194502987163</v>
      </c>
      <c r="F23" s="123">
        <v>14.420475795923675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21.9391</v>
      </c>
      <c r="E29" s="118">
        <v>17.495456564562168</v>
      </c>
      <c r="F29" s="118">
        <v>25.121308903436756</v>
      </c>
      <c r="G29" s="119">
        <v>20.152646039287234</v>
      </c>
      <c r="H29" s="117">
        <v>0</v>
      </c>
      <c r="I29" s="118">
        <v>0</v>
      </c>
      <c r="J29" s="118">
        <v>19.561799999999998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8.7656189609404631</v>
      </c>
      <c r="E30" s="123">
        <v>15.979200950255317</v>
      </c>
      <c r="F30" s="123">
        <v>24.52085698288591</v>
      </c>
      <c r="G30" s="124">
        <v>14.027522679612959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13.134037881365083</v>
      </c>
      <c r="F31" s="123">
        <v>23.872100000000003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7.9645999999999999</v>
      </c>
      <c r="E32" s="129">
        <v>19.26219709948284</v>
      </c>
      <c r="F32" s="129">
        <v>28.028072604284102</v>
      </c>
      <c r="G32" s="130">
        <v>16.034852631578946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15.382922150551414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17.855533669235328</v>
      </c>
      <c r="F37" s="123">
        <v>28.049066740699612</v>
      </c>
      <c r="G37" s="124">
        <v>0</v>
      </c>
      <c r="H37" s="144">
        <v>0</v>
      </c>
      <c r="I37" s="122">
        <v>0</v>
      </c>
      <c r="J37" s="123">
        <v>11.481698240469209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13.329426841348996</v>
      </c>
      <c r="F38" s="129">
        <v>7.7632000000000003</v>
      </c>
      <c r="G38" s="130">
        <v>10.082874466315499</v>
      </c>
      <c r="H38" s="145">
        <v>0</v>
      </c>
      <c r="I38" s="128">
        <v>0</v>
      </c>
      <c r="J38" s="129">
        <v>9.5743740000000006</v>
      </c>
      <c r="K38" s="129">
        <v>15.03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7.1485828270428371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7.8661394707869858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6.3038275466284075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12.682499999999999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18.046929255945667</v>
      </c>
      <c r="F53" s="118">
        <v>17.858119736035885</v>
      </c>
      <c r="G53" s="119">
        <v>0</v>
      </c>
      <c r="H53" s="117">
        <v>0</v>
      </c>
      <c r="I53" s="118">
        <v>0</v>
      </c>
      <c r="J53" s="118">
        <v>0</v>
      </c>
      <c r="K53" s="118">
        <v>9</v>
      </c>
      <c r="L53" s="119">
        <v>12.9617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15.994763272961398</v>
      </c>
      <c r="F54" s="123">
        <v>18.477363913392139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30.6051</v>
      </c>
      <c r="F56" s="123">
        <v>28.580805128205125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15.354678947368422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17.228116455696203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14.764583527827648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19.391241666666666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18.77553499458288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17.022756544502617</v>
      </c>
      <c r="F63" s="123">
        <v>14.726823940184609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13.899475242718447</v>
      </c>
      <c r="F64" s="123">
        <v>16.075499999999998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23.231143076923079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25.164375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14.760678640776698</v>
      </c>
      <c r="F67" s="123">
        <v>17.430340414710486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17.319275000000001</v>
      </c>
      <c r="F69" s="123">
        <v>18.726361594202903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17.87153846153846</v>
      </c>
      <c r="F70" s="123">
        <v>16.075500000000002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14.769939130434782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24.627491304347828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19.440000000000001</v>
      </c>
      <c r="F73" s="123">
        <v>10.47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16.075499999999998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23.143999999999998</v>
      </c>
      <c r="F75" s="123">
        <v>14.688217953667953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17.2271</v>
      </c>
      <c r="F76" s="123">
        <v>18.391217241379312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19.561800000000002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12.015000000000001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2.5</v>
      </c>
      <c r="C82" s="100"/>
      <c r="D82" s="163">
        <v>0.01</v>
      </c>
      <c r="E82" s="164"/>
      <c r="F82" s="163">
        <v>0.01</v>
      </c>
      <c r="G82" s="164"/>
      <c r="H82" s="163">
        <v>0.32</v>
      </c>
      <c r="I82" s="165"/>
      <c r="J82" s="164"/>
      <c r="L82" s="169"/>
      <c r="M82" s="49">
        <v>2.02</v>
      </c>
      <c r="N82" s="49">
        <v>1.31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A35" sqref="A3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2.6509892620850097</v>
      </c>
      <c r="D15" s="77">
        <v>0</v>
      </c>
      <c r="E15" s="78">
        <v>0.26012870197262522</v>
      </c>
      <c r="F15" s="78">
        <v>0</v>
      </c>
      <c r="G15" s="78">
        <v>0</v>
      </c>
      <c r="H15" s="78">
        <v>2.9901499999999999</v>
      </c>
      <c r="I15" s="78">
        <v>1.0940000000000001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1.0000000000000002E-2</v>
      </c>
      <c r="D16" s="34">
        <v>0</v>
      </c>
      <c r="E16" s="35">
        <v>0.18</v>
      </c>
      <c r="F16" s="35">
        <v>0</v>
      </c>
      <c r="G16" s="35">
        <v>0</v>
      </c>
      <c r="H16" s="35">
        <v>2.99</v>
      </c>
      <c r="I16" s="35">
        <v>3.92</v>
      </c>
      <c r="J16" s="35">
        <v>0</v>
      </c>
      <c r="K16" s="64">
        <v>3.94</v>
      </c>
      <c r="L16" s="87">
        <v>0</v>
      </c>
      <c r="M16" s="34">
        <v>0</v>
      </c>
      <c r="N16" s="35">
        <v>9.9999999999999985E-3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1.2395710987491559</v>
      </c>
      <c r="D17" s="34">
        <v>1.9824270625598984E-2</v>
      </c>
      <c r="E17" s="35">
        <v>0</v>
      </c>
      <c r="F17" s="35">
        <v>0</v>
      </c>
      <c r="G17" s="35">
        <v>0</v>
      </c>
      <c r="H17" s="35">
        <v>0</v>
      </c>
      <c r="I17" s="35">
        <v>1.9994000000000001</v>
      </c>
      <c r="J17" s="35">
        <v>3.9765000000000001</v>
      </c>
      <c r="K17" s="64">
        <v>0</v>
      </c>
      <c r="L17" s="87">
        <v>0.01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2.0437849969388484E-2</v>
      </c>
      <c r="D18" s="34">
        <v>0</v>
      </c>
      <c r="E18" s="35">
        <v>0.10425581307841889</v>
      </c>
      <c r="F18" s="35">
        <v>0</v>
      </c>
      <c r="G18" s="35">
        <v>0</v>
      </c>
      <c r="H18" s="35">
        <v>3.0122</v>
      </c>
      <c r="I18" s="35">
        <v>3.2724061810154526</v>
      </c>
      <c r="J18" s="35">
        <v>0</v>
      </c>
      <c r="K18" s="64">
        <v>4.0999999999999996</v>
      </c>
      <c r="L18" s="87">
        <v>1.0000000000000002E-2</v>
      </c>
      <c r="M18" s="34">
        <v>0</v>
      </c>
      <c r="N18" s="35">
        <v>0.01</v>
      </c>
      <c r="O18" s="35">
        <v>0</v>
      </c>
      <c r="P18" s="35">
        <v>0.06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0.18010000000000001</v>
      </c>
      <c r="F19" s="35">
        <v>0</v>
      </c>
      <c r="G19" s="35">
        <v>0.2001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0.18061174999122515</v>
      </c>
      <c r="D20" s="34">
        <v>0</v>
      </c>
      <c r="E20" s="35">
        <v>5.0099999999999999E-2</v>
      </c>
      <c r="F20" s="35">
        <v>0</v>
      </c>
      <c r="G20" s="35">
        <v>0</v>
      </c>
      <c r="H20" s="35">
        <v>0</v>
      </c>
      <c r="I20" s="35">
        <v>1.9437025678724689</v>
      </c>
      <c r="J20" s="35">
        <v>3.9805999999999999</v>
      </c>
      <c r="K20" s="64">
        <v>0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0.47191888280144706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3.9988999999999999</v>
      </c>
      <c r="J21" s="35">
        <v>0</v>
      </c>
      <c r="K21" s="64">
        <v>2.9915727272727275</v>
      </c>
      <c r="L21" s="87">
        <v>0.01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0.76655474463238893</v>
      </c>
      <c r="D24" s="36">
        <v>0</v>
      </c>
      <c r="E24" s="35">
        <v>2.02</v>
      </c>
      <c r="F24" s="35">
        <v>0</v>
      </c>
      <c r="G24" s="35">
        <v>2.92008991008991</v>
      </c>
      <c r="H24" s="35">
        <v>2.9307327698229027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1.5099999999999998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6.0473793667439983E-2</v>
      </c>
      <c r="F30" s="78">
        <v>0.25020000000000003</v>
      </c>
      <c r="G30" s="78">
        <v>1.5080375000000001</v>
      </c>
      <c r="H30" s="78">
        <v>3.012</v>
      </c>
      <c r="I30" s="78">
        <v>3.9081106601187998</v>
      </c>
      <c r="J30" s="78">
        <v>0</v>
      </c>
      <c r="K30" s="79">
        <v>2.8715000000000002</v>
      </c>
      <c r="L30" s="86">
        <v>4.9999999999999996E-2</v>
      </c>
      <c r="M30" s="84">
        <v>0</v>
      </c>
      <c r="N30" s="78">
        <v>5.000000000000001E-2</v>
      </c>
      <c r="O30" s="78">
        <v>0</v>
      </c>
      <c r="P30" s="78">
        <v>0.50060000000000004</v>
      </c>
      <c r="Q30" s="78">
        <v>0.50060000000000004</v>
      </c>
      <c r="R30" s="78">
        <v>0.69979999999999998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1.851214644554489</v>
      </c>
      <c r="D31" s="35">
        <v>0</v>
      </c>
      <c r="E31" s="35">
        <v>0.40069999999999995</v>
      </c>
      <c r="F31" s="35">
        <v>1.2055074113856068</v>
      </c>
      <c r="G31" s="35">
        <v>1.5210236514522819</v>
      </c>
      <c r="H31" s="35">
        <v>3.8789872185124405</v>
      </c>
      <c r="I31" s="35">
        <v>3.2672519231289496</v>
      </c>
      <c r="J31" s="35">
        <v>3.6819153846153845</v>
      </c>
      <c r="K31" s="64">
        <v>4.1271000000000004</v>
      </c>
      <c r="L31" s="87">
        <v>0.61449699258327961</v>
      </c>
      <c r="M31" s="36">
        <v>0</v>
      </c>
      <c r="N31" s="35">
        <v>0</v>
      </c>
      <c r="O31" s="35">
        <v>0</v>
      </c>
      <c r="P31" s="35">
        <v>0.50070000000000003</v>
      </c>
      <c r="Q31" s="35">
        <v>1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0.13920756335945536</v>
      </c>
      <c r="D32" s="35">
        <v>0.13186628868102518</v>
      </c>
      <c r="E32" s="35">
        <v>0.50109999999999999</v>
      </c>
      <c r="F32" s="35">
        <v>0</v>
      </c>
      <c r="G32" s="35">
        <v>0</v>
      </c>
      <c r="H32" s="35">
        <v>2.2000000000000002</v>
      </c>
      <c r="I32" s="35">
        <v>3.9858000000000002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0.75</v>
      </c>
      <c r="R32" s="35">
        <v>2.0183999999999997</v>
      </c>
      <c r="S32" s="35">
        <v>0</v>
      </c>
      <c r="T32" s="35">
        <v>1.9612000000000001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1.7861886584857787</v>
      </c>
      <c r="D33" s="82">
        <v>0</v>
      </c>
      <c r="E33" s="82">
        <v>0.5</v>
      </c>
      <c r="F33" s="82">
        <v>1.21</v>
      </c>
      <c r="G33" s="82">
        <v>1.51</v>
      </c>
      <c r="H33" s="82">
        <v>3.0091469273953981</v>
      </c>
      <c r="I33" s="82">
        <v>4</v>
      </c>
      <c r="J33" s="82">
        <v>0</v>
      </c>
      <c r="K33" s="83">
        <v>0</v>
      </c>
      <c r="L33" s="88">
        <v>9.9796871415186783E-2</v>
      </c>
      <c r="M33" s="85">
        <v>0</v>
      </c>
      <c r="N33" s="82">
        <v>9.9999999999999978E-2</v>
      </c>
      <c r="O33" s="82">
        <v>0</v>
      </c>
      <c r="P33" s="82">
        <v>0</v>
      </c>
      <c r="Q33" s="82">
        <v>0.6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0.61030317460317463</v>
      </c>
      <c r="D37" s="84">
        <v>0.1</v>
      </c>
      <c r="E37" s="78">
        <v>0</v>
      </c>
      <c r="F37" s="78">
        <v>0</v>
      </c>
      <c r="G37" s="78">
        <v>0</v>
      </c>
      <c r="H37" s="78">
        <v>2.5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0.8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0.49465947626653006</v>
      </c>
      <c r="D38" s="36">
        <v>0.18009999999999998</v>
      </c>
      <c r="E38" s="35">
        <v>0.4007</v>
      </c>
      <c r="F38" s="35">
        <v>1.2054</v>
      </c>
      <c r="G38" s="35">
        <v>1.5071602657691374</v>
      </c>
      <c r="H38" s="35">
        <v>2.99</v>
      </c>
      <c r="I38" s="35">
        <v>3.9986888888888887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1.8236749074883669</v>
      </c>
      <c r="D39" s="85">
        <v>0</v>
      </c>
      <c r="E39" s="82">
        <v>0.18009999999999998</v>
      </c>
      <c r="F39" s="82">
        <v>1.2054</v>
      </c>
      <c r="G39" s="82">
        <v>1.5082</v>
      </c>
      <c r="H39" s="82">
        <v>3.0011000000000001</v>
      </c>
      <c r="I39" s="82">
        <v>2.2178399497968551</v>
      </c>
      <c r="J39" s="82">
        <v>2.2726999999999999</v>
      </c>
      <c r="K39" s="92">
        <v>2.9224333333333332</v>
      </c>
      <c r="L39" s="88">
        <v>9.8729096435856437E-2</v>
      </c>
      <c r="M39" s="85">
        <v>0</v>
      </c>
      <c r="N39" s="82">
        <v>5.000000000000001E-2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2.7746156526175363</v>
      </c>
      <c r="D43" s="77">
        <v>9.9848952599442251E-2</v>
      </c>
      <c r="E43" s="78">
        <v>0.4007</v>
      </c>
      <c r="F43" s="78">
        <v>0</v>
      </c>
      <c r="G43" s="78">
        <v>3.0225000000000004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0.24969999999999998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0.36762694931156503</v>
      </c>
      <c r="E44" s="35">
        <v>0</v>
      </c>
      <c r="F44" s="35">
        <v>2.2181999999999999</v>
      </c>
      <c r="G44" s="35">
        <v>2.7282085621034815</v>
      </c>
      <c r="H44" s="35">
        <v>0</v>
      </c>
      <c r="I44" s="35">
        <v>4.4989368591516987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5.2540855214633577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0.2001</v>
      </c>
      <c r="Q45" s="35">
        <v>0</v>
      </c>
      <c r="R45" s="35">
        <v>1.1964000000000001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3.0312999999999999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0.38072102464708035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3.0224000000000002</v>
      </c>
      <c r="I54" s="78">
        <v>4.7231614457831332</v>
      </c>
      <c r="J54" s="78">
        <v>0</v>
      </c>
      <c r="K54" s="90">
        <v>0</v>
      </c>
      <c r="L54" s="86">
        <v>0.10000000000000002</v>
      </c>
      <c r="M54" s="77">
        <v>0</v>
      </c>
      <c r="N54" s="78">
        <v>0</v>
      </c>
      <c r="O54" s="78">
        <v>0</v>
      </c>
      <c r="P54" s="78">
        <v>0.25019999999999998</v>
      </c>
      <c r="Q54" s="78">
        <v>0.5</v>
      </c>
      <c r="R54" s="78">
        <v>1</v>
      </c>
      <c r="S54" s="78">
        <v>1.9802999999999999</v>
      </c>
      <c r="T54" s="78">
        <v>2.4399000000000002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5.0358689218400012E-2</v>
      </c>
      <c r="D55" s="36">
        <v>0.5011000000000001</v>
      </c>
      <c r="E55" s="35">
        <v>0</v>
      </c>
      <c r="F55" s="35">
        <v>0</v>
      </c>
      <c r="G55" s="35">
        <v>0</v>
      </c>
      <c r="H55" s="35">
        <v>3.5</v>
      </c>
      <c r="I55" s="35">
        <v>4.4916999999999998</v>
      </c>
      <c r="J55" s="35">
        <v>6.6970999999999998</v>
      </c>
      <c r="K55" s="91">
        <v>0</v>
      </c>
      <c r="L55" s="87">
        <v>0.03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4.0742000000000003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4.4971999999999994</v>
      </c>
      <c r="J57" s="35">
        <v>0</v>
      </c>
      <c r="K57" s="91">
        <v>7.2290999999999999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1.0047000000000001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2.5287999999999995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4.8548</v>
      </c>
      <c r="I61" s="35">
        <v>5.1162999999999998</v>
      </c>
      <c r="J61" s="35">
        <v>7.2290999999999999</v>
      </c>
      <c r="K61" s="91">
        <v>0</v>
      </c>
      <c r="L61" s="87">
        <v>5.0099999999999999E-2</v>
      </c>
      <c r="M61" s="34">
        <v>5.0099999999999999E-2</v>
      </c>
      <c r="N61" s="35">
        <v>0</v>
      </c>
      <c r="O61" s="35">
        <v>0</v>
      </c>
      <c r="P61" s="35">
        <v>0.50109999999999999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7.4958</v>
      </c>
      <c r="L62" s="87">
        <v>0</v>
      </c>
      <c r="M62" s="34">
        <v>0.1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3.5567000000000002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0</v>
      </c>
      <c r="H63" s="35">
        <v>4.3338000000000001</v>
      </c>
      <c r="I63" s="35">
        <v>5.1162999999999998</v>
      </c>
      <c r="J63" s="35">
        <v>6.9627999999999997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6.4321999999999999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1.8228345227714025</v>
      </c>
      <c r="D65" s="36">
        <v>0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0</v>
      </c>
      <c r="K65" s="91">
        <v>0</v>
      </c>
      <c r="L65" s="87">
        <v>5.0100000000000006E-2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3.3113628795341539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4.8808999999999996</v>
      </c>
      <c r="J70" s="35">
        <v>0</v>
      </c>
      <c r="K70" s="91">
        <v>7.2290999999999999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1.4888999999999999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4.9394999999999998</v>
      </c>
      <c r="J71" s="35">
        <v>6.118100000000001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6.4321999999999999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0.50109999999999988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5.0100000000000006E-2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5.83</v>
      </c>
      <c r="J75" s="35">
        <v>6.1181000000000001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0.30039999999999994</v>
      </c>
      <c r="D76" s="36">
        <v>0.21970696526145153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4.6000000000000005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2015-07-21T19:54:48Z</dcterms:modified>
</cp:coreProperties>
</file>