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<sst xmlns="http://schemas.openxmlformats.org/spreadsheetml/2006/main" count="192" uniqueCount="93">
  <si>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</si>
  <si>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</si>
  <si>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</si>
  <si>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</si>
  <si>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</si>
  <si>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</si>
  <si>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</si>
  <si>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</si>
  <si>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</si>
  <si>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</si>
  <si>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</si>
  <si>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</si>
  <si>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</si>
  <si>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</si>
  <si>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</si>
  <si>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</si>
  <si>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</si>
  <si>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</si>
  <si>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</si>
  <si>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</si>
  <si>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</si>
  <si>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</si>
  <si>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</si>
  <si>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</si>
  <si>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</si>
  <si>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</si>
  <si>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</si>
  <si>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</si>
  <si>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</si>
  <si>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</si>
  <si>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</si>
  <si>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</si>
  <si>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</si>
  <si>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</si>
  <si>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</si>
  <si>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</si>
  <si>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</si>
  <si>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</si>
  <si>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</si>
  <si>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</si>
  <si>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</si>
  <si>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</si>
  <si>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</si>
  <si>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</si>
  <si>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</si>
  <si>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</si>
  <si>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</si>
  <si>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</si>
  <si>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</si>
  <si>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</si>
  <si>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</si>
  <si>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</si>
  <si>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</si>
  <si>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</si>
  <si>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</si>
  <si>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</si>
  <si>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</si>
  <si>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</si>
  <si>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</si>
  <si>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</si>
  <si>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</si>
  <si>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</si>
  <si>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</si>
  <si>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</si>
  <si>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</si>
  <si>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</si>
  <si>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</si>
  <si>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</si>
  <si>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</si>
  <si>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</si>
  <si>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</si>
  <si>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</si>
  <si>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</si>
  <si>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</si>
  <si>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</si>
  <si>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</si>
  <si>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</si>
  <si>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</si>
  <si>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</si>
  <si>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</si>
  <si>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</si>
  <si>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</si>
  <si>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</si>
  <si>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</si>
  <si>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</si>
  <si>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</si>
  <si>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</si>
  <si>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</si>
  <si>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12/11/2015 AL 18/11/2015</t>
  </si>
  <si>
    <t>13/11/2015 AL 19/11/2015</t>
  </si>
  <si>
    <t>13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</si>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</sst>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9" sqref="F9:F1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6.6975680290138087</v>
      </c>
      <c r="D14" s="118">
        <v>7.4161296622510893</v>
      </c>
      <c r="E14" s="118">
        <v>14.864780252258733</v>
      </c>
      <c r="F14" s="118">
        <v>11.393614376987875</v>
      </c>
      <c r="G14" s="119">
        <v>7.3441281431918535</v>
      </c>
      <c r="H14" s="117">
        <v>0</v>
      </c>
      <c r="I14" s="118">
        <v>10.745500000000002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7.12</v>
      </c>
      <c r="D15" s="123">
        <v>6.9443922933450368</v>
      </c>
      <c r="E15" s="123">
        <v>12.670213506989477</v>
      </c>
      <c r="F15" s="123">
        <v>13.98701941119938</v>
      </c>
      <c r="G15" s="124">
        <v>7.7532745151603786</v>
      </c>
      <c r="H15" s="122">
        <v>0</v>
      </c>
      <c r="I15" s="123">
        <v>7.71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6.2786745157292216</v>
      </c>
      <c r="D16" s="123">
        <v>8.044690171905307</v>
      </c>
      <c r="E16" s="123">
        <v>16.034943457472156</v>
      </c>
      <c r="F16" s="123">
        <v>18.278694244985751</v>
      </c>
      <c r="G16" s="124">
        <v>7.764325719392315</v>
      </c>
      <c r="H16" s="122">
        <v>0</v>
      </c>
      <c r="I16" s="123">
        <v>9.8841000000000001</v>
      </c>
      <c r="J16" s="123">
        <v>12.769600000000001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6.2093979033348372</v>
      </c>
      <c r="D17" s="123">
        <v>7.1623593289477494</v>
      </c>
      <c r="E17" s="123">
        <v>14.448382953122666</v>
      </c>
      <c r="F17" s="123">
        <v>9.3385046135293983</v>
      </c>
      <c r="G17" s="124">
        <v>8.1633907086614172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7.3464903862023947</v>
      </c>
      <c r="E18" s="123">
        <v>14.103137244414944</v>
      </c>
      <c r="F18" s="123">
        <v>17.970202252398984</v>
      </c>
      <c r="G18" s="124">
        <v>6.7859749751913778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4.8064</v>
      </c>
      <c r="D19" s="123">
        <v>6.9672850735344349</v>
      </c>
      <c r="E19" s="123">
        <v>15.425645548009738</v>
      </c>
      <c r="F19" s="123">
        <v>18.126759008770204</v>
      </c>
      <c r="G19" s="124">
        <v>6.3914745581857435</v>
      </c>
      <c r="H19" s="122">
        <v>0</v>
      </c>
      <c r="I19" s="123">
        <v>0</v>
      </c>
      <c r="J19" s="123">
        <v>0</v>
      </c>
      <c r="K19" s="123">
        <v>34.488800000000005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6.7342779289209087</v>
      </c>
      <c r="E20" s="123">
        <v>13.625427945814135</v>
      </c>
      <c r="F20" s="123">
        <v>14.461050770509853</v>
      </c>
      <c r="G20" s="124">
        <v>7.6134921582294002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6.1074416989183291</v>
      </c>
      <c r="D23" s="123">
        <v>9.7385683248165762</v>
      </c>
      <c r="E23" s="123">
        <v>12.543673387869839</v>
      </c>
      <c r="F23" s="123">
        <v>27.614117647058823</v>
      </c>
      <c r="G23" s="124">
        <v>9.4723499524447927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15.80211813404595</v>
      </c>
      <c r="F29" s="118">
        <v>24.491657758195316</v>
      </c>
      <c r="G29" s="119">
        <v>19.508360355022507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8.254959933222036</v>
      </c>
      <c r="E30" s="123">
        <v>15.174647860885102</v>
      </c>
      <c r="F30" s="123">
        <v>27.930596801646555</v>
      </c>
      <c r="G30" s="124">
        <v>11.28060490432761</v>
      </c>
      <c r="H30" s="122">
        <v>0</v>
      </c>
      <c r="I30" s="123">
        <v>0</v>
      </c>
      <c r="J30" s="123">
        <v>11.571899999999999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16.591757986608968</v>
      </c>
      <c r="F31" s="123">
        <v>23.495545304777593</v>
      </c>
      <c r="G31" s="124">
        <v>11.271968349462631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17.270997939915809</v>
      </c>
      <c r="F32" s="129">
        <v>22.913946869615163</v>
      </c>
      <c r="G32" s="130">
        <v>7.8597963149078733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6.1363000000000003</v>
      </c>
      <c r="E36" s="118">
        <v>15.001528523255431</v>
      </c>
      <c r="F36" s="118">
        <v>24.836524785976355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19.739281846581047</v>
      </c>
      <c r="F37" s="123">
        <v>28.463488988003689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13.482856377825005</v>
      </c>
      <c r="F38" s="129">
        <v>7.4958</v>
      </c>
      <c r="G38" s="130">
        <v>8.9993135877862596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10.460399999999998</v>
      </c>
      <c r="G42" s="119">
        <v>5.5252000000000008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6.3792</v>
      </c>
      <c r="G43" s="124">
        <v>7.6241000000000003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6.2810169230769235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11.571999999999999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14.513214713407784</v>
      </c>
      <c r="F53" s="118">
        <v>17.536952204715629</v>
      </c>
      <c r="G53" s="119">
        <v>13.2416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16.073125000000001</v>
      </c>
      <c r="F54" s="123">
        <v>22.279832142857146</v>
      </c>
      <c r="G54" s="124">
        <v>0</v>
      </c>
      <c r="H54" s="122">
        <v>0</v>
      </c>
      <c r="I54" s="123">
        <v>0</v>
      </c>
      <c r="J54" s="123">
        <v>15.173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15.664768039664377</v>
      </c>
      <c r="F56" s="123">
        <v>16.983691549295777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21.340800000000002</v>
      </c>
      <c r="F59" s="123">
        <v>18.858350847457626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18.748796774193551</v>
      </c>
      <c r="F60" s="123">
        <v>15.996282238442822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13.691175675675675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15.838786953145226</v>
      </c>
      <c r="F63" s="123">
        <v>13.838235889748733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11.728347191011236</v>
      </c>
      <c r="F64" s="123">
        <v>16.892752631578947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23.143899999999999</v>
      </c>
      <c r="F65" s="123">
        <v>23.143900000000002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17.124584500000001</v>
      </c>
      <c r="F66" s="123">
        <v>22.700985915492957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16.888627705031013</v>
      </c>
      <c r="F67" s="123">
        <v>20.896683333333332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18.081238181818183</v>
      </c>
      <c r="F69" s="123">
        <v>19.686195833333333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24.3596</v>
      </c>
      <c r="F70" s="123">
        <v>26.180175202670483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17.16347272727273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20.74</v>
      </c>
      <c r="F73" s="123">
        <v>18.53</v>
      </c>
      <c r="G73" s="124">
        <v>0</v>
      </c>
      <c r="H73" s="122">
        <v>0</v>
      </c>
      <c r="I73" s="123">
        <v>0</v>
      </c>
      <c r="J73" s="123">
        <v>0</v>
      </c>
      <c r="K73" s="123">
        <v>18.97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19.276463768115942</v>
      </c>
      <c r="F74" s="123">
        <v>16.456453874538745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20.626450000000002</v>
      </c>
      <c r="F75" s="123">
        <v>19.650728742514968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18.393436206896553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14.96933821656051</v>
      </c>
      <c r="F77" s="123">
        <v>24.3596</v>
      </c>
      <c r="G77" s="124">
        <v>21.819200000000002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13.792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1.37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0.66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1.6658871936772752</v>
      </c>
      <c r="D15" s="77">
        <v>0</v>
      </c>
      <c r="E15" s="78">
        <v>0.1116005163090176</v>
      </c>
      <c r="F15" s="78">
        <v>0</v>
      </c>
      <c r="G15" s="78">
        <v>0</v>
      </c>
      <c r="H15" s="78">
        <v>2.9903</v>
      </c>
      <c r="I15" s="78">
        <v>3.2162027027027027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2.699831613039767</v>
      </c>
      <c r="D16" s="34">
        <v>0</v>
      </c>
      <c r="E16" s="35">
        <v>5.9371100138673402E-2</v>
      </c>
      <c r="F16" s="35">
        <v>0</v>
      </c>
      <c r="G16" s="35">
        <v>0.3</v>
      </c>
      <c r="H16" s="35">
        <v>4.4400000000000004</v>
      </c>
      <c r="I16" s="35">
        <v>3.99</v>
      </c>
      <c r="J16" s="35">
        <v>0</v>
      </c>
      <c r="K16" s="64">
        <v>0</v>
      </c>
      <c r="L16" s="87">
        <v>0.1</v>
      </c>
      <c r="M16" s="34">
        <v>0</v>
      </c>
      <c r="N16" s="35">
        <v>0.01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0.2411811658315369</v>
      </c>
      <c r="D17" s="34">
        <v>3.9017371863805092E-2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1.9793000000000001</v>
      </c>
      <c r="K17" s="64">
        <v>0</v>
      </c>
      <c r="L17" s="87">
        <v>4.3466298304091722E-4</v>
      </c>
      <c r="M17" s="34">
        <v>3.6036667671061552E-3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3.0864153789847193E-2</v>
      </c>
      <c r="D18" s="34">
        <v>0</v>
      </c>
      <c r="E18" s="35">
        <v>0.11829571080196385</v>
      </c>
      <c r="F18" s="35">
        <v>0</v>
      </c>
      <c r="G18" s="35">
        <v>0</v>
      </c>
      <c r="H18" s="35">
        <v>2.99</v>
      </c>
      <c r="I18" s="35">
        <v>0</v>
      </c>
      <c r="J18" s="35">
        <v>0</v>
      </c>
      <c r="K18" s="64">
        <v>0</v>
      </c>
      <c r="L18" s="87">
        <v>1.0017400865912683E-2</v>
      </c>
      <c r="M18" s="34">
        <v>0</v>
      </c>
      <c r="N18" s="35">
        <v>1.0000000000000002E-2</v>
      </c>
      <c r="O18" s="35">
        <v>0</v>
      </c>
      <c r="P18" s="35">
        <v>6.1225985655299173E-2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9.9165590120633862E-2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2.4399000000000002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3.1018055109518931E-2</v>
      </c>
      <c r="D20" s="34">
        <v>0</v>
      </c>
      <c r="E20" s="35">
        <v>0.10327452151508891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0.31101764266188703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0.6998720718107031</v>
      </c>
      <c r="D24" s="36">
        <v>0</v>
      </c>
      <c r="E24" s="35">
        <v>2.0200000000000005</v>
      </c>
      <c r="F24" s="35">
        <v>0</v>
      </c>
      <c r="G24" s="35">
        <v>2.04</v>
      </c>
      <c r="H24" s="35">
        <v>2.04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0.44986592647206808</v>
      </c>
      <c r="F30" s="78">
        <v>1.2054</v>
      </c>
      <c r="G30" s="78">
        <v>1.5056</v>
      </c>
      <c r="H30" s="78">
        <v>3.0000522613065326</v>
      </c>
      <c r="I30" s="78">
        <v>3.9977131818181819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0.50060000000000004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1.5970174532947004</v>
      </c>
      <c r="D31" s="35">
        <v>0</v>
      </c>
      <c r="E31" s="35">
        <v>0.4007</v>
      </c>
      <c r="F31" s="35">
        <v>1.2054851788756389</v>
      </c>
      <c r="G31" s="35">
        <v>1.5082146218487396</v>
      </c>
      <c r="H31" s="35">
        <v>3.0801831672715343</v>
      </c>
      <c r="I31" s="35">
        <v>3.9993898699282675</v>
      </c>
      <c r="J31" s="35">
        <v>4.1151</v>
      </c>
      <c r="K31" s="64">
        <v>3.7505000000000002</v>
      </c>
      <c r="L31" s="87">
        <v>0.38426292664170492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1.0049127413056129</v>
      </c>
      <c r="D32" s="35">
        <v>0.11097768811465274</v>
      </c>
      <c r="E32" s="35">
        <v>0.50109999999999999</v>
      </c>
      <c r="F32" s="35">
        <v>1.03709422186461</v>
      </c>
      <c r="G32" s="35">
        <v>1.1497481953721254</v>
      </c>
      <c r="H32" s="35">
        <v>2.99</v>
      </c>
      <c r="I32" s="35">
        <v>1.5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1.478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0.77717426762973107</v>
      </c>
      <c r="D33" s="82">
        <v>0</v>
      </c>
      <c r="E33" s="82">
        <v>0.5</v>
      </c>
      <c r="F33" s="82">
        <v>0</v>
      </c>
      <c r="G33" s="82">
        <v>1.5100000000000002</v>
      </c>
      <c r="H33" s="82">
        <v>3.0045212328227739</v>
      </c>
      <c r="I33" s="82">
        <v>3.8985468685006328</v>
      </c>
      <c r="J33" s="82">
        <v>0</v>
      </c>
      <c r="K33" s="83">
        <v>0</v>
      </c>
      <c r="L33" s="88">
        <v>1.1495906096303209E-2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0.5661761904761905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0.39393792649931508</v>
      </c>
      <c r="D38" s="36">
        <v>0.18010000000000004</v>
      </c>
      <c r="E38" s="35">
        <v>0</v>
      </c>
      <c r="F38" s="35">
        <v>0</v>
      </c>
      <c r="G38" s="35">
        <v>1.2547050000000002</v>
      </c>
      <c r="H38" s="35">
        <v>3.0108463847361708</v>
      </c>
      <c r="I38" s="35">
        <v>3.999693788109048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1.8063960115263571</v>
      </c>
      <c r="D39" s="85">
        <v>0</v>
      </c>
      <c r="E39" s="82">
        <v>0.18009999999999998</v>
      </c>
      <c r="F39" s="82">
        <v>1.206</v>
      </c>
      <c r="G39" s="82">
        <v>1.5056</v>
      </c>
      <c r="H39" s="82">
        <v>3.0111643751169739</v>
      </c>
      <c r="I39" s="82">
        <v>1.6291126617168958</v>
      </c>
      <c r="J39" s="82">
        <v>0</v>
      </c>
      <c r="K39" s="92">
        <v>0</v>
      </c>
      <c r="L39" s="88">
        <v>7.1182578114921902E-2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3.0152393308017151</v>
      </c>
      <c r="D43" s="77">
        <v>2.2650308898483004E-2</v>
      </c>
      <c r="E43" s="78">
        <v>0.4007</v>
      </c>
      <c r="F43" s="78">
        <v>1.5085000000000002</v>
      </c>
      <c r="G43" s="78">
        <v>0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1.0042</v>
      </c>
      <c r="F44" s="35">
        <v>2.2182000000000004</v>
      </c>
      <c r="G44" s="35">
        <v>2.9826788919603477</v>
      </c>
      <c r="H44" s="35">
        <v>0</v>
      </c>
      <c r="I44" s="35">
        <v>4.4983809963081702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0.14999999999999997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3.6323999999999996</v>
      </c>
      <c r="H45" s="35">
        <v>0</v>
      </c>
      <c r="I45" s="35">
        <v>4.5939000000000005</v>
      </c>
      <c r="J45" s="35">
        <v>5.4306999999999999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0.20009999999999997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3.0011000000000001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1.2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4.5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0.42666431335722355</v>
      </c>
      <c r="D54" s="84">
        <v>0</v>
      </c>
      <c r="E54" s="78">
        <v>0.61421718906987466</v>
      </c>
      <c r="F54" s="78">
        <v>0</v>
      </c>
      <c r="G54" s="78">
        <v>2.2846748484514938</v>
      </c>
      <c r="H54" s="78">
        <v>3.0000000000000004</v>
      </c>
      <c r="I54" s="78">
        <v>4.1415509445824163</v>
      </c>
      <c r="J54" s="78">
        <v>0</v>
      </c>
      <c r="K54" s="90">
        <v>0</v>
      </c>
      <c r="L54" s="86">
        <v>0.1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0.34448424068767902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3.0225</v>
      </c>
      <c r="H55" s="35">
        <v>0</v>
      </c>
      <c r="I55" s="35">
        <v>4.4916999999999998</v>
      </c>
      <c r="J55" s="35">
        <v>6.6970999999999998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2.4932527975997836</v>
      </c>
      <c r="H56" s="35">
        <v>0</v>
      </c>
      <c r="I56" s="35">
        <v>4.0196285714285711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4.5301505582984163</v>
      </c>
      <c r="I57" s="35">
        <v>4.7195872110835424</v>
      </c>
      <c r="J57" s="35">
        <v>0</v>
      </c>
      <c r="K57" s="91">
        <v>0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</v>
      </c>
      <c r="R57" s="35">
        <v>1.0397050448213758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5.1163000000000007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6.0622000000000007</v>
      </c>
      <c r="I60" s="35">
        <v>6.6970999999999998</v>
      </c>
      <c r="J60" s="35">
        <v>0</v>
      </c>
      <c r="K60" s="91">
        <v>0</v>
      </c>
      <c r="L60" s="87">
        <v>9.9999999999999992E-2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3.0386947265624999</v>
      </c>
      <c r="D61" s="36">
        <v>0.25029999999999997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5.6407999999999996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3.5566999999999998</v>
      </c>
      <c r="G64" s="35">
        <v>0</v>
      </c>
      <c r="H64" s="35">
        <v>4.5938999999999997</v>
      </c>
      <c r="I64" s="35">
        <v>5.1162999999999998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91">
        <v>6.4611999999999998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6.5911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2.9258177849874651</v>
      </c>
      <c r="D70" s="36">
        <v>0.5011000000000001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4.9281836935166998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0.18010000000000004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6.1215103448275858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2.0150000000000001</v>
      </c>
      <c r="G73" s="35">
        <v>3.5306000000000002</v>
      </c>
      <c r="H73" s="35">
        <v>6.0751444444444447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</v>
      </c>
      <c r="G76" s="35">
        <v>3.0225</v>
      </c>
      <c r="H76" s="35">
        <v>5.1077121963455339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2015-11-24T17:06:43Z</dcterms:modified>
</cp:coreProperties>
</file>