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<sst xmlns="http://schemas.openxmlformats.org/spreadsheetml/2006/main" count="192" uniqueCount="93">
  <si>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</si>
  <si>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</si>
  <si>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</si>
  <si>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</si>
  <si>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</si>
  <si>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</si>
  <si>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</si>
  <si>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</si>
  <si>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</si>
  <si>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</si>
  <si>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</si>
  <si>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</si>
  <si>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</si>
  <si>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</si>
  <si>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</si>
  <si>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</si>
  <si>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</si>
  <si>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</si>
  <si>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</si>
  <si>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</si>
  <si>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</si>
  <si>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</si>
  <si>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</si>
  <si>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</si>
  <si>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</si>
  <si>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</si>
  <si>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</si>
  <si>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</si>
  <si>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</si>
  <si>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</si>
  <si>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</si>
  <si>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</si>
  <si>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</si>
  <si>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</si>
  <si>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</si>
  <si>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</si>
  <si>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</si>
  <si>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</si>
  <si>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</si>
  <si>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</si>
  <si>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</si>
  <si>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</si>
  <si>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</si>
  <si>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</si>
  <si>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</si>
  <si>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</si>
  <si>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</si>
  <si>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</si>
  <si>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</si>
  <si>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</si>
  <si>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</si>
  <si>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</si>
  <si>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</si>
  <si>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</si>
  <si>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</si>
  <si>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</si>
  <si>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</si>
  <si>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</si>
  <si>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</si>
  <si>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</si>
  <si>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</si>
  <si>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</si>
  <si>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</si>
  <si>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</si>
  <si>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</si>
  <si>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</si>
  <si>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</si>
  <si>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</si>
  <si>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</si>
  <si>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</si>
  <si>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</si>
  <si>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</si>
  <si>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</si>
  <si>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</si>
  <si>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</si>
  <si>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</si>
  <si>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</si>
  <si>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</si>
  <si>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</si>
  <si>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</si>
  <si>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</si>
  <si>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</si>
  <si>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</si>
  <si>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</si>
  <si>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</si>
  <si>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</si>
  <si>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</si>
  <si>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</si>
  <si>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07/08/2015 AL 13/08/2015</t>
  </si>
  <si>
    <t>06/08/2015 AL 12/08/2015</t>
  </si>
  <si>
    <t>12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</si>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</sst>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I21" sqref="I2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5.9483174019607841</v>
      </c>
      <c r="D14" s="118">
        <v>6.3071409985692375</v>
      </c>
      <c r="E14" s="118">
        <v>16.146894460237629</v>
      </c>
      <c r="F14" s="118">
        <v>12.548741652404814</v>
      </c>
      <c r="G14" s="119">
        <v>8.2471253994839522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5.9948671894847045</v>
      </c>
      <c r="D15" s="123">
        <v>7.9977641504689023</v>
      </c>
      <c r="E15" s="123">
        <v>12.733421932299013</v>
      </c>
      <c r="F15" s="123">
        <v>13.655869073884734</v>
      </c>
      <c r="G15" s="124">
        <v>7.7731447808437713</v>
      </c>
      <c r="H15" s="122">
        <v>0</v>
      </c>
      <c r="I15" s="123">
        <v>0</v>
      </c>
      <c r="J15" s="123">
        <v>14.07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5.3106979542719683</v>
      </c>
      <c r="D16" s="123">
        <v>9.1305046979865772</v>
      </c>
      <c r="E16" s="123">
        <v>15.388793199471191</v>
      </c>
      <c r="F16" s="123">
        <v>16.367798264472817</v>
      </c>
      <c r="G16" s="124">
        <v>8.1277626967323044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6.9289884401114206</v>
      </c>
      <c r="D17" s="123">
        <v>6.768400565549415</v>
      </c>
      <c r="E17" s="123">
        <v>16.240269428034274</v>
      </c>
      <c r="F17" s="123">
        <v>11.637751590149501</v>
      </c>
      <c r="G17" s="124">
        <v>7.9880999999999993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6.26305761849056</v>
      </c>
      <c r="D18" s="123">
        <v>6.6811401395076233</v>
      </c>
      <c r="E18" s="123">
        <v>14.174691325464266</v>
      </c>
      <c r="F18" s="123">
        <v>19.561800000000005</v>
      </c>
      <c r="G18" s="124">
        <v>6.6539718505284808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6.7737855002194403</v>
      </c>
      <c r="E19" s="123">
        <v>16.00533837863038</v>
      </c>
      <c r="F19" s="123">
        <v>18.101857884587133</v>
      </c>
      <c r="G19" s="124">
        <v>5.8329343015706439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6.1359130706203668</v>
      </c>
      <c r="D20" s="123">
        <v>8.5701678929765883</v>
      </c>
      <c r="E20" s="123">
        <v>19.60996416772554</v>
      </c>
      <c r="F20" s="123">
        <v>13.869801575931232</v>
      </c>
      <c r="G20" s="124">
        <v>7.7304697279791386</v>
      </c>
      <c r="H20" s="122">
        <v>7.0598999999999998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6.09</v>
      </c>
      <c r="D21" s="123">
        <v>0</v>
      </c>
      <c r="E21" s="123">
        <v>0</v>
      </c>
      <c r="F21" s="123">
        <v>16.463899999999999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6.08</v>
      </c>
      <c r="D23" s="123">
        <v>7.8556754638410418</v>
      </c>
      <c r="E23" s="123">
        <v>13.869220892678996</v>
      </c>
      <c r="F23" s="123">
        <v>8.99</v>
      </c>
      <c r="G23" s="124">
        <v>11.22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16.595786356743393</v>
      </c>
      <c r="F29" s="118">
        <v>25.402625880459158</v>
      </c>
      <c r="G29" s="119">
        <v>18.780980397211557</v>
      </c>
      <c r="H29" s="117">
        <v>0</v>
      </c>
      <c r="I29" s="118">
        <v>0</v>
      </c>
      <c r="J29" s="118">
        <v>14.1302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7.4150564356435646</v>
      </c>
      <c r="E30" s="123">
        <v>16.034902998318039</v>
      </c>
      <c r="F30" s="123">
        <v>25.244118624651584</v>
      </c>
      <c r="G30" s="124">
        <v>16.958458691888037</v>
      </c>
      <c r="H30" s="122">
        <v>0</v>
      </c>
      <c r="I30" s="123">
        <v>0</v>
      </c>
      <c r="J30" s="123">
        <v>11.571899999999999</v>
      </c>
      <c r="K30" s="123">
        <v>19.561799999999998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15.187915175348119</v>
      </c>
      <c r="F31" s="123">
        <v>25.899975000000001</v>
      </c>
      <c r="G31" s="124">
        <v>13.241599999999998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21.575399999999998</v>
      </c>
      <c r="E32" s="129">
        <v>18.780900346644664</v>
      </c>
      <c r="F32" s="129">
        <v>24.419723284387175</v>
      </c>
      <c r="G32" s="130">
        <v>9.4020140776699037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12.254710063272068</v>
      </c>
      <c r="F36" s="118">
        <v>25.586400000000001</v>
      </c>
      <c r="G36" s="119">
        <v>0</v>
      </c>
      <c r="H36" s="143">
        <v>0</v>
      </c>
      <c r="I36" s="117">
        <v>15.5517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18.586374636480762</v>
      </c>
      <c r="F37" s="123">
        <v>28.781919070512821</v>
      </c>
      <c r="G37" s="124">
        <v>15.992456230031948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13.28604271656652</v>
      </c>
      <c r="F38" s="129">
        <v>7.7927431192660555</v>
      </c>
      <c r="G38" s="130">
        <v>11.4976</v>
      </c>
      <c r="H38" s="145">
        <v>0</v>
      </c>
      <c r="I38" s="128">
        <v>0</v>
      </c>
      <c r="J38" s="129">
        <v>10.5616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6.1256387903908749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8.6970929577464791</v>
      </c>
      <c r="G43" s="124">
        <v>5.6408000000000005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7.7633000000000001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11.571999999999999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18.92265592594546</v>
      </c>
      <c r="F53" s="118">
        <v>16.489071719328713</v>
      </c>
      <c r="G53" s="119">
        <v>0</v>
      </c>
      <c r="H53" s="117">
        <v>0</v>
      </c>
      <c r="I53" s="118">
        <v>0</v>
      </c>
      <c r="J53" s="118">
        <v>12.1259</v>
      </c>
      <c r="K53" s="118">
        <v>6.1677999999999997</v>
      </c>
      <c r="L53" s="119">
        <v>13.2416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20.745200000000001</v>
      </c>
      <c r="F54" s="123">
        <v>16.614129101796404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13.4565</v>
      </c>
      <c r="G55" s="124">
        <v>0</v>
      </c>
      <c r="H55" s="122">
        <v>0</v>
      </c>
      <c r="I55" s="123">
        <v>0</v>
      </c>
      <c r="J55" s="123">
        <v>0</v>
      </c>
      <c r="K55" s="123">
        <v>20.745200000000001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28.893202325581395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17.706162500000001</v>
      </c>
      <c r="G59" s="124">
        <v>13.8033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18.389200000000002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20.37648888888889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12.807552941176471</v>
      </c>
      <c r="F62" s="123">
        <v>16.10652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14.809063115763548</v>
      </c>
      <c r="F63" s="123">
        <v>20.031780000000001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14.085000000000001</v>
      </c>
      <c r="F64" s="123">
        <v>14.723969230769232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28.072700000000001</v>
      </c>
      <c r="F65" s="123">
        <v>25.5869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13.829781342947273</v>
      </c>
      <c r="F66" s="123">
        <v>24.995999999999999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20.496426732673267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29.866099999999999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14.646380487804878</v>
      </c>
      <c r="F69" s="123">
        <v>20.1655046875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20.745200000000001</v>
      </c>
      <c r="F70" s="123">
        <v>0</v>
      </c>
      <c r="G70" s="124">
        <v>17.2271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14.3675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20.16375</v>
      </c>
      <c r="F73" s="123">
        <v>17.033414634146343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23.143999999999998</v>
      </c>
      <c r="F74" s="123">
        <v>18.047885180240321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20.119299999999999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15.099822388059701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2.39</v>
      </c>
      <c r="C82" s="100"/>
      <c r="D82" s="185">
        <v>0.01</v>
      </c>
      <c r="E82" s="186"/>
      <c r="F82" s="185">
        <v>0.01</v>
      </c>
      <c r="G82" s="186"/>
      <c r="H82" s="185">
        <v>0.28999999999999998</v>
      </c>
      <c r="I82" s="187"/>
      <c r="J82" s="186"/>
      <c r="L82" s="191"/>
      <c r="M82" s="49">
        <v>0</v>
      </c>
      <c r="N82" s="49">
        <v>1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61" zoomScale="130" zoomScaleNormal="130" workbookViewId="0">
      <selection activeCell="B92" sqref="B9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1.8074382466995398</v>
      </c>
      <c r="D15" s="77">
        <v>0.11992146150062041</v>
      </c>
      <c r="E15" s="78">
        <v>0</v>
      </c>
      <c r="F15" s="78">
        <v>1.205548327642908</v>
      </c>
      <c r="G15" s="78">
        <v>0</v>
      </c>
      <c r="H15" s="78">
        <v>1.7575000000000001</v>
      </c>
      <c r="I15" s="78">
        <v>3.9988999999999999</v>
      </c>
      <c r="J15" s="78">
        <v>1.2836000000000001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0.01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0.17999999999999997</v>
      </c>
      <c r="E16" s="35">
        <v>0</v>
      </c>
      <c r="F16" s="35">
        <v>0</v>
      </c>
      <c r="G16" s="35">
        <v>0</v>
      </c>
      <c r="H16" s="35">
        <v>0</v>
      </c>
      <c r="I16" s="35">
        <v>3.99</v>
      </c>
      <c r="J16" s="35">
        <v>0</v>
      </c>
      <c r="K16" s="64">
        <v>0</v>
      </c>
      <c r="L16" s="87">
        <v>1.0000000000000002E-2</v>
      </c>
      <c r="M16" s="34">
        <v>0.01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0.92542965264491051</v>
      </c>
      <c r="D17" s="34">
        <v>2.720802518049582E-2</v>
      </c>
      <c r="E17" s="35">
        <v>0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64">
        <v>0</v>
      </c>
      <c r="L17" s="87">
        <v>9.9999999999999985E-3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8.3379434486682863E-2</v>
      </c>
      <c r="D18" s="34">
        <v>2.1914477509310054E-2</v>
      </c>
      <c r="E18" s="35">
        <v>0</v>
      </c>
      <c r="F18" s="35">
        <v>0</v>
      </c>
      <c r="G18" s="35">
        <v>1.5084000000000002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0.01</v>
      </c>
      <c r="N18" s="35">
        <v>0</v>
      </c>
      <c r="O18" s="35">
        <v>0</v>
      </c>
      <c r="P18" s="35">
        <v>0.06</v>
      </c>
      <c r="Q18" s="35">
        <v>9.0000000000000011E-2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9.3059919751604228E-2</v>
      </c>
      <c r="E19" s="35">
        <v>0</v>
      </c>
      <c r="F19" s="35">
        <v>0</v>
      </c>
      <c r="G19" s="35">
        <v>0</v>
      </c>
      <c r="H19" s="35">
        <v>0.6315620258153245</v>
      </c>
      <c r="I19" s="35">
        <v>0</v>
      </c>
      <c r="J19" s="35">
        <v>0</v>
      </c>
      <c r="K19" s="64">
        <v>0</v>
      </c>
      <c r="L19" s="87">
        <v>0.01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1.5898098554891607</v>
      </c>
      <c r="D20" s="34">
        <v>0.10078702895860178</v>
      </c>
      <c r="E20" s="35">
        <v>0</v>
      </c>
      <c r="F20" s="35">
        <v>0</v>
      </c>
      <c r="G20" s="35">
        <v>0</v>
      </c>
      <c r="H20" s="35">
        <v>0.60089999999999999</v>
      </c>
      <c r="I20" s="35">
        <v>0</v>
      </c>
      <c r="J20" s="35">
        <v>2.1273</v>
      </c>
      <c r="K20" s="64">
        <v>0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0.59819999999999995</v>
      </c>
      <c r="T21" s="35">
        <v>0.89200000000000002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0.96303782790577375</v>
      </c>
      <c r="D24" s="36">
        <v>2.02</v>
      </c>
      <c r="E24" s="35">
        <v>0</v>
      </c>
      <c r="F24" s="35">
        <v>0</v>
      </c>
      <c r="G24" s="35">
        <v>0</v>
      </c>
      <c r="H24" s="35">
        <v>3.0100000000000002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6.970250986686348E-2</v>
      </c>
      <c r="E30" s="78">
        <v>0</v>
      </c>
      <c r="F30" s="78">
        <v>1.2056363636363638</v>
      </c>
      <c r="G30" s="78">
        <v>1.5083</v>
      </c>
      <c r="H30" s="78">
        <v>2.7147652497343251</v>
      </c>
      <c r="I30" s="78">
        <v>4.0187541804440245</v>
      </c>
      <c r="J30" s="78">
        <v>0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1.628598505707689</v>
      </c>
      <c r="D31" s="35">
        <v>0</v>
      </c>
      <c r="E31" s="35">
        <v>0.40069999999999995</v>
      </c>
      <c r="F31" s="35">
        <v>1.2055528627015009</v>
      </c>
      <c r="G31" s="35">
        <v>1.5309184129635749</v>
      </c>
      <c r="H31" s="35">
        <v>3.9798938134106288</v>
      </c>
      <c r="I31" s="35">
        <v>3.9992324825754095</v>
      </c>
      <c r="J31" s="35">
        <v>0</v>
      </c>
      <c r="K31" s="64">
        <v>4.1265999999999998</v>
      </c>
      <c r="L31" s="87">
        <v>0.33718600018829104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0.7</v>
      </c>
      <c r="S31" s="35">
        <v>1.3903000000000001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0.44022720670391063</v>
      </c>
      <c r="D32" s="35">
        <v>0.12302253529024587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1.4999000000000002</v>
      </c>
      <c r="S32" s="35">
        <v>1.6234999999999999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2.0213705573116005</v>
      </c>
      <c r="D33" s="82">
        <v>0.17999999999999997</v>
      </c>
      <c r="E33" s="82">
        <v>0</v>
      </c>
      <c r="F33" s="82">
        <v>1.21</v>
      </c>
      <c r="G33" s="82">
        <v>1.51</v>
      </c>
      <c r="H33" s="82">
        <v>1.9487594873168135</v>
      </c>
      <c r="I33" s="82">
        <v>4</v>
      </c>
      <c r="J33" s="82">
        <v>3.98</v>
      </c>
      <c r="K33" s="83">
        <v>2.8</v>
      </c>
      <c r="L33" s="88">
        <v>9.9999999999999992E-2</v>
      </c>
      <c r="M33" s="85">
        <v>5.000000000000001E-2</v>
      </c>
      <c r="N33" s="82">
        <v>0</v>
      </c>
      <c r="O33" s="82">
        <v>0</v>
      </c>
      <c r="P33" s="82">
        <v>0.25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0.53388712532525251</v>
      </c>
      <c r="D38" s="36">
        <v>0.18009999999999998</v>
      </c>
      <c r="E38" s="35">
        <v>0</v>
      </c>
      <c r="F38" s="35">
        <v>0</v>
      </c>
      <c r="G38" s="35">
        <v>1.5057</v>
      </c>
      <c r="H38" s="35">
        <v>3.0033599999999998</v>
      </c>
      <c r="I38" s="35">
        <v>3.9992999999999999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1.4371823570680711</v>
      </c>
      <c r="D39" s="85">
        <v>0.18010000000000001</v>
      </c>
      <c r="E39" s="82">
        <v>0</v>
      </c>
      <c r="F39" s="82">
        <v>0</v>
      </c>
      <c r="G39" s="82">
        <v>1.5075000000000001</v>
      </c>
      <c r="H39" s="82">
        <v>2.7006263601503147</v>
      </c>
      <c r="I39" s="82">
        <v>3.6958502077727293</v>
      </c>
      <c r="J39" s="82">
        <v>0</v>
      </c>
      <c r="K39" s="92">
        <v>0</v>
      </c>
      <c r="L39" s="88">
        <v>9.0534315360552425E-2</v>
      </c>
      <c r="M39" s="85">
        <v>5.000000000000001E-2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2.599464007919623</v>
      </c>
      <c r="D43" s="77">
        <v>0.11728272297091273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0.02</v>
      </c>
      <c r="O43" s="78">
        <v>0</v>
      </c>
      <c r="P43" s="78">
        <v>0</v>
      </c>
      <c r="Q43" s="78">
        <v>0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2.8466153372263983</v>
      </c>
      <c r="H44" s="35">
        <v>3.2877999999999998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0.08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4.6764381103703236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0.6016999999999999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5.8300999999999998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0.36606046923655799</v>
      </c>
      <c r="D54" s="84">
        <v>0.5514</v>
      </c>
      <c r="E54" s="78">
        <v>0</v>
      </c>
      <c r="F54" s="78">
        <v>0</v>
      </c>
      <c r="G54" s="78">
        <v>2.0150000000000001</v>
      </c>
      <c r="H54" s="78">
        <v>3.0153263838769111</v>
      </c>
      <c r="I54" s="78">
        <v>3.9996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0.25019999999999998</v>
      </c>
      <c r="Q54" s="78">
        <v>0.34969003587192998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0.23483263980121191</v>
      </c>
      <c r="D55" s="36">
        <v>0.50109999999999999</v>
      </c>
      <c r="E55" s="35">
        <v>1.206</v>
      </c>
      <c r="F55" s="35">
        <v>1.8122</v>
      </c>
      <c r="G55" s="35">
        <v>2.5156000000000001</v>
      </c>
      <c r="H55" s="35">
        <v>4</v>
      </c>
      <c r="I55" s="35">
        <v>4.4917000000000007</v>
      </c>
      <c r="J55" s="35">
        <v>0</v>
      </c>
      <c r="K55" s="91">
        <v>0</v>
      </c>
      <c r="L55" s="87">
        <v>0</v>
      </c>
      <c r="M55" s="34">
        <v>0.20019999999999996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2.0100000000000002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0.30040000000000006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5.1053413315530118</v>
      </c>
      <c r="I57" s="35">
        <v>4.4972000000000003</v>
      </c>
      <c r="J57" s="35">
        <v>0</v>
      </c>
      <c r="K57" s="91">
        <v>6.9840999999999998</v>
      </c>
      <c r="L57" s="87">
        <v>0</v>
      </c>
      <c r="M57" s="34">
        <v>0.30039999999999994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4.0742000000000003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0</v>
      </c>
      <c r="H59" s="35">
        <v>6.1677999999999997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3.66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2.0184000000000002</v>
      </c>
      <c r="F61" s="35">
        <v>0</v>
      </c>
      <c r="G61" s="35">
        <v>4.5938999999999997</v>
      </c>
      <c r="H61" s="35">
        <v>4.8548</v>
      </c>
      <c r="I61" s="35">
        <v>5.1162999999999998</v>
      </c>
      <c r="J61" s="35">
        <v>0</v>
      </c>
      <c r="K61" s="91">
        <v>7.2290999999999999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0.50109999999999988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5.5030076271186434</v>
      </c>
      <c r="J63" s="35">
        <v>0</v>
      </c>
      <c r="K63" s="91">
        <v>7.4958</v>
      </c>
      <c r="L63" s="87">
        <v>0</v>
      </c>
      <c r="M63" s="34">
        <v>1.0000000000000002E-2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2.0184000000000002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7.7633000000000001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4.2061000000000002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2.5159000000000002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4.0447941176470588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0.50109999999999988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0</v>
      </c>
      <c r="L69" s="87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4.1268656716417906</v>
      </c>
      <c r="I70" s="35">
        <v>7.1612944444444437</v>
      </c>
      <c r="J70" s="35">
        <v>7.4336999999999991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0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2.0552594681886083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0</v>
      </c>
      <c r="I72" s="35">
        <v>7.1859000000000002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2.31</v>
      </c>
      <c r="H74" s="35">
        <v>3</v>
      </c>
      <c r="I74" s="35">
        <v>3.92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3.5305999999999997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0.26396363636363634</v>
      </c>
      <c r="D76" s="36">
        <v>0.3004</v>
      </c>
      <c r="E76" s="35">
        <v>0</v>
      </c>
      <c r="F76" s="35">
        <v>0</v>
      </c>
      <c r="G76" s="35">
        <v>2.3131999999999997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4.0741999999999994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0</v>
      </c>
      <c r="G79" s="82">
        <v>0</v>
      </c>
      <c r="H79" s="82">
        <v>4.0335555555555551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2015-08-20T14:49:02Z</dcterms:modified>
</cp:coreProperties>
</file>