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<sst xmlns="http://schemas.openxmlformats.org/spreadsheetml/2006/main" count="192" uniqueCount="93">
  <si>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</si>
  <si>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</si>
  <si>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</si>
  <si>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</si>
  <si>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</si>
  <si>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</si>
  <si>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</si>
  <si>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</si>
  <si>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</si>
  <si>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</si>
  <si>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</si>
  <si>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</si>
  <si>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</si>
  <si>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</si>
  <si>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</si>
  <si>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</si>
  <si>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</si>
  <si>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</si>
  <si>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</si>
  <si>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</si>
  <si>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</si>
  <si>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</si>
  <si>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</si>
  <si>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</si>
  <si>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</si>
  <si>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</si>
  <si>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</si>
  <si>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</si>
  <si>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</si>
  <si>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</si>
  <si>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</si>
  <si>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</si>
  <si>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</si>
  <si>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</si>
  <si>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</si>
  <si>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</si>
  <si>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</si>
  <si>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</si>
  <si>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</si>
  <si>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</si>
  <si>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</si>
  <si>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</si>
  <si>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</si>
  <si>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</si>
  <si>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</si>
  <si>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</si>
  <si>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</si>
  <si>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</si>
  <si>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</si>
  <si>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</si>
  <si>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</si>
  <si>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</si>
  <si>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</si>
  <si>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</si>
  <si>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</si>
  <si>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</si>
  <si>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</si>
  <si>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</si>
  <si>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</si>
  <si>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</si>
  <si>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</si>
  <si>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</si>
  <si>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</si>
  <si>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</si>
  <si>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</si>
  <si>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</si>
  <si>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</si>
  <si>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</si>
  <si>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</si>
  <si>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</si>
  <si>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</si>
  <si>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</si>
  <si>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</si>
  <si>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</si>
  <si>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</si>
  <si>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</si>
  <si>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</si>
  <si>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</si>
  <si>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</si>
  <si>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</si>
  <si>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</si>
  <si>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</si>
  <si>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</si>
  <si>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</si>
  <si>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</si>
  <si>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</si>
  <si>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</si>
  <si>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</si>
  <si>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05/02/2016 AL 11/02/2016</t>
  </si>
  <si>
    <t>11/02/2016 AL 17/02/2016</t>
  </si>
  <si>
    <t>11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</si>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</sst>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22" sqref="F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6.1362999999999994</v>
      </c>
      <c r="D14" s="118">
        <v>6.7442186866240421</v>
      </c>
      <c r="E14" s="118">
        <v>16.006128343949044</v>
      </c>
      <c r="F14" s="118">
        <v>11.686333569698002</v>
      </c>
      <c r="G14" s="119">
        <v>8.0530297160442252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5.6943882490041524</v>
      </c>
      <c r="D15" s="123">
        <v>6.6120562939796717</v>
      </c>
      <c r="E15" s="123">
        <v>10.694620483702064</v>
      </c>
      <c r="F15" s="123">
        <v>13.695966708541835</v>
      </c>
      <c r="G15" s="124">
        <v>7.4990597711170963</v>
      </c>
      <c r="H15" s="122">
        <v>7.08</v>
      </c>
      <c r="I15" s="123">
        <v>9.65</v>
      </c>
      <c r="J15" s="123">
        <v>7.12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6.7989956892293266</v>
      </c>
      <c r="E16" s="123">
        <v>17.116796541368604</v>
      </c>
      <c r="F16" s="123">
        <v>19.291803648682649</v>
      </c>
      <c r="G16" s="124">
        <v>8.146826505725274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5.6100611747853835</v>
      </c>
      <c r="D17" s="123">
        <v>6.420826072515248</v>
      </c>
      <c r="E17" s="123">
        <v>15.288382494474757</v>
      </c>
      <c r="F17" s="123">
        <v>11.393593586471837</v>
      </c>
      <c r="G17" s="124">
        <v>6.1277900861913031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6.2940446700507611</v>
      </c>
      <c r="D18" s="123">
        <v>7.1602841829442596</v>
      </c>
      <c r="E18" s="123">
        <v>14.743294849827384</v>
      </c>
      <c r="F18" s="123">
        <v>17.349530473926084</v>
      </c>
      <c r="G18" s="124">
        <v>6.4056004747504138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7.2264440170940167</v>
      </c>
      <c r="D19" s="123">
        <v>6.0870651056172074</v>
      </c>
      <c r="E19" s="123">
        <v>14.833510502215107</v>
      </c>
      <c r="F19" s="123">
        <v>17.777115381075141</v>
      </c>
      <c r="G19" s="124">
        <v>8.9134844113312592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7.5521780319053926</v>
      </c>
      <c r="E20" s="123">
        <v>13.094467078979919</v>
      </c>
      <c r="F20" s="123">
        <v>19.95761506961507</v>
      </c>
      <c r="G20" s="124">
        <v>7.5690123649438403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7.1859000000000002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6.3559669604646167</v>
      </c>
      <c r="D23" s="123">
        <v>6.14</v>
      </c>
      <c r="E23" s="123">
        <v>10.912776432910723</v>
      </c>
      <c r="F23" s="123">
        <v>25.78</v>
      </c>
      <c r="G23" s="124">
        <v>8.3066835596475013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15.447529202105358</v>
      </c>
      <c r="F29" s="118">
        <v>25.978727164349312</v>
      </c>
      <c r="G29" s="119">
        <v>21.597416370108792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11.752039487975173</v>
      </c>
      <c r="E30" s="123">
        <v>15.532777837710581</v>
      </c>
      <c r="F30" s="123">
        <v>23.030791278766664</v>
      </c>
      <c r="G30" s="124">
        <v>12.976018664019286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13.525305611222445</v>
      </c>
      <c r="E31" s="123">
        <v>16.6196815920398</v>
      </c>
      <c r="F31" s="123">
        <v>18.695824930649088</v>
      </c>
      <c r="G31" s="124">
        <v>6.6970999999999998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6.1677</v>
      </c>
      <c r="D32" s="129">
        <v>7.9803517432614282</v>
      </c>
      <c r="E32" s="129">
        <v>17.438586998920091</v>
      </c>
      <c r="F32" s="129">
        <v>25.881223529411766</v>
      </c>
      <c r="G32" s="130">
        <v>15.973026622137404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9.6380787629367379</v>
      </c>
      <c r="E36" s="118">
        <v>13.262209848956283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15.835200665242303</v>
      </c>
      <c r="F37" s="123">
        <v>28.073200000000003</v>
      </c>
      <c r="G37" s="124">
        <v>17.89666511627907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14.104313105756036</v>
      </c>
      <c r="F38" s="129">
        <v>0</v>
      </c>
      <c r="G38" s="130">
        <v>12.9117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6.9507076419288394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6.6971000000000007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20.122485954073905</v>
      </c>
      <c r="F53" s="118">
        <v>19.88453430072164</v>
      </c>
      <c r="G53" s="119">
        <v>0</v>
      </c>
      <c r="H53" s="117">
        <v>0</v>
      </c>
      <c r="I53" s="118">
        <v>0</v>
      </c>
      <c r="J53" s="118">
        <v>14.395587203318229</v>
      </c>
      <c r="K53" s="118">
        <v>0</v>
      </c>
      <c r="L53" s="119">
        <v>10.668699999999999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21.535996226415094</v>
      </c>
      <c r="F54" s="123">
        <v>15.098486301369864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22.814488732394366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13.2416</v>
      </c>
      <c r="E60" s="123">
        <v>18.443366666666666</v>
      </c>
      <c r="F60" s="123">
        <v>17.205108912830561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18.9742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22.013329736211031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13.914422222222221</v>
      </c>
      <c r="F64" s="123">
        <v>16.938099999999999</v>
      </c>
      <c r="G64" s="124">
        <v>14.934200000000001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24.45377432482427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12.04740733944954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16.865394570135749</v>
      </c>
      <c r="F67" s="123">
        <v>19.556005932203391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16.359638596491227</v>
      </c>
      <c r="F69" s="123">
        <v>18.769063953488374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23.143999999999998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12.874591549295774</v>
      </c>
      <c r="F71" s="123">
        <v>17.921626229508195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16.412449843260188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26.824200000000001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1.72</v>
      </c>
      <c r="C82" s="100"/>
      <c r="D82" s="163">
        <v>0.01</v>
      </c>
      <c r="E82" s="164"/>
      <c r="F82" s="163">
        <v>0.01</v>
      </c>
      <c r="G82" s="164"/>
      <c r="H82" s="163">
        <v>0.15</v>
      </c>
      <c r="I82" s="165"/>
      <c r="J82" s="164"/>
      <c r="L82" s="169"/>
      <c r="M82" s="49">
        <v>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19" sqref="H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2.622083935944147</v>
      </c>
      <c r="D15" s="77">
        <v>0</v>
      </c>
      <c r="E15" s="78">
        <v>0.11136676146148024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9.9999999999999978E-2</v>
      </c>
      <c r="Q15" s="78">
        <v>0.2</v>
      </c>
      <c r="R15" s="78">
        <v>0.20998021123590299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1.1499999999999999</v>
      </c>
      <c r="J16" s="35">
        <v>1.24</v>
      </c>
      <c r="K16" s="64">
        <v>0</v>
      </c>
      <c r="L16" s="87">
        <v>9.9999999999999985E-3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0.76571882202921071</v>
      </c>
      <c r="D17" s="34">
        <v>8.9351932415975624E-2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3.3867076894275841E-3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3.9815845028555452E-2</v>
      </c>
      <c r="D18" s="34">
        <v>0</v>
      </c>
      <c r="E18" s="35">
        <v>0.27219568342514372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6.0000000000000005E-2</v>
      </c>
      <c r="Q18" s="35">
        <v>0.10824912982065972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0.18009999999999998</v>
      </c>
      <c r="F19" s="35">
        <v>0</v>
      </c>
      <c r="G19" s="35">
        <v>1.5083000000000002</v>
      </c>
      <c r="H19" s="35">
        <v>0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0.35519274750940311</v>
      </c>
      <c r="D20" s="34">
        <v>0</v>
      </c>
      <c r="E20" s="35">
        <v>0.40070000000000006</v>
      </c>
      <c r="F20" s="35">
        <v>0</v>
      </c>
      <c r="G20" s="35">
        <v>0</v>
      </c>
      <c r="H20" s="35">
        <v>0</v>
      </c>
      <c r="I20" s="35">
        <v>3.9934000000000003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1.302831277544483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2.2999999999999998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0.79875919068715651</v>
      </c>
      <c r="D24" s="36">
        <v>0</v>
      </c>
      <c r="E24" s="35">
        <v>2.0299999999999998</v>
      </c>
      <c r="F24" s="35">
        <v>0</v>
      </c>
      <c r="G24" s="35">
        <v>1.51</v>
      </c>
      <c r="H24" s="35">
        <v>2.04</v>
      </c>
      <c r="I24" s="35">
        <v>4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1.07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0.40469633982123687</v>
      </c>
      <c r="F30" s="78">
        <v>0</v>
      </c>
      <c r="G30" s="78">
        <v>1.5065952380952381</v>
      </c>
      <c r="H30" s="78">
        <v>3.0096510435457149</v>
      </c>
      <c r="I30" s="78">
        <v>3.441054369821761</v>
      </c>
      <c r="J30" s="78">
        <v>3.9801672922252007</v>
      </c>
      <c r="K30" s="79">
        <v>3.0569000000000002</v>
      </c>
      <c r="L30" s="86">
        <v>4.9999999999999996E-2</v>
      </c>
      <c r="M30" s="84">
        <v>0</v>
      </c>
      <c r="N30" s="78">
        <v>5.000000000000001E-2</v>
      </c>
      <c r="O30" s="78">
        <v>0</v>
      </c>
      <c r="P30" s="78">
        <v>0</v>
      </c>
      <c r="Q30" s="78">
        <v>0</v>
      </c>
      <c r="R30" s="78">
        <v>0.69990000000000008</v>
      </c>
      <c r="S30" s="78">
        <v>0.79680000000000006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1.6210743325843446</v>
      </c>
      <c r="D31" s="35">
        <v>0</v>
      </c>
      <c r="E31" s="35">
        <v>0</v>
      </c>
      <c r="F31" s="35">
        <v>0</v>
      </c>
      <c r="G31" s="35">
        <v>1.5083434782608696</v>
      </c>
      <c r="H31" s="35">
        <v>1.6401770121629387</v>
      </c>
      <c r="I31" s="35">
        <v>3.9988410287445317</v>
      </c>
      <c r="J31" s="35">
        <v>3.9797950860470035</v>
      </c>
      <c r="K31" s="64">
        <v>3.9392</v>
      </c>
      <c r="L31" s="87">
        <v>0.43206490287602706</v>
      </c>
      <c r="M31" s="36">
        <v>0</v>
      </c>
      <c r="N31" s="35">
        <v>0</v>
      </c>
      <c r="O31" s="35">
        <v>0</v>
      </c>
      <c r="P31" s="35">
        <v>0</v>
      </c>
      <c r="Q31" s="35">
        <v>0.40005012468827933</v>
      </c>
      <c r="R31" s="35">
        <v>0.8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0.32514686240948959</v>
      </c>
      <c r="D32" s="35">
        <v>0.10850809185658813</v>
      </c>
      <c r="E32" s="35">
        <v>0</v>
      </c>
      <c r="F32" s="35">
        <v>0</v>
      </c>
      <c r="G32" s="35">
        <v>1.7575999999999998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0.1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1.3196028995381357</v>
      </c>
      <c r="D33" s="82">
        <v>0</v>
      </c>
      <c r="E33" s="82">
        <v>0.5</v>
      </c>
      <c r="F33" s="82">
        <v>1.21</v>
      </c>
      <c r="G33" s="82">
        <v>1.51</v>
      </c>
      <c r="H33" s="82">
        <v>3.0068674698795181</v>
      </c>
      <c r="I33" s="82">
        <v>3.9998276316541883</v>
      </c>
      <c r="J33" s="82">
        <v>2.7659007832898173</v>
      </c>
      <c r="K33" s="83">
        <v>4.3100000000000005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0.49437752730490497</v>
      </c>
      <c r="D38" s="36">
        <v>0.18010000000000001</v>
      </c>
      <c r="E38" s="35">
        <v>0.18009999999999998</v>
      </c>
      <c r="F38" s="35">
        <v>0</v>
      </c>
      <c r="G38" s="35">
        <v>1.5055999999999998</v>
      </c>
      <c r="H38" s="35">
        <v>3.0085999999999999</v>
      </c>
      <c r="I38" s="35">
        <v>3.9982042168674701</v>
      </c>
      <c r="J38" s="35">
        <v>0</v>
      </c>
      <c r="K38" s="91">
        <v>0</v>
      </c>
      <c r="L38" s="87">
        <v>0</v>
      </c>
      <c r="M38" s="36">
        <v>0</v>
      </c>
      <c r="N38" s="35">
        <v>2.9999999999999995E-2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1.3205714240888096</v>
      </c>
      <c r="D39" s="85">
        <v>0</v>
      </c>
      <c r="E39" s="82">
        <v>0.18009999999999998</v>
      </c>
      <c r="F39" s="82">
        <v>0</v>
      </c>
      <c r="G39" s="82">
        <v>1.5083</v>
      </c>
      <c r="H39" s="82">
        <v>2.1859879184861719</v>
      </c>
      <c r="I39" s="82">
        <v>3.3296865527565851</v>
      </c>
      <c r="J39" s="82">
        <v>0</v>
      </c>
      <c r="K39" s="92">
        <v>2.9634800000000001</v>
      </c>
      <c r="L39" s="88">
        <v>0.05</v>
      </c>
      <c r="M39" s="85">
        <v>0</v>
      </c>
      <c r="N39" s="82">
        <v>4.9999999999999989E-2</v>
      </c>
      <c r="O39" s="82">
        <v>0</v>
      </c>
      <c r="P39" s="82">
        <v>0</v>
      </c>
      <c r="Q39" s="82">
        <v>0</v>
      </c>
      <c r="R39" s="82">
        <v>0</v>
      </c>
      <c r="S39" s="82">
        <v>0.79659999999999997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3.5275388235700298</v>
      </c>
      <c r="D43" s="77">
        <v>7.0465444591452528E-2</v>
      </c>
      <c r="E43" s="78">
        <v>0.4007</v>
      </c>
      <c r="F43" s="78">
        <v>1.5085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0.02</v>
      </c>
      <c r="O43" s="78">
        <v>0</v>
      </c>
      <c r="P43" s="78">
        <v>0.05</v>
      </c>
      <c r="Q43" s="78">
        <v>9.9999999999999992E-2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2.9393065195630625</v>
      </c>
      <c r="H44" s="35">
        <v>0</v>
      </c>
      <c r="I44" s="35">
        <v>4.5078021564685535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3.6324000000000001</v>
      </c>
      <c r="H45" s="35">
        <v>3.7633999999999999</v>
      </c>
      <c r="I45" s="35">
        <v>4.8856378176321149</v>
      </c>
      <c r="J45" s="35">
        <v>0</v>
      </c>
      <c r="K45" s="64">
        <v>0</v>
      </c>
      <c r="L45" s="87">
        <v>0.1</v>
      </c>
      <c r="M45" s="36">
        <v>9.9999999999999978E-2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1.1859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2.1202999999999994</v>
      </c>
      <c r="G46" s="35">
        <v>2.2223000000000002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2.0183999999999997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4.3057384615384615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0.28907285854170478</v>
      </c>
      <c r="D54" s="84">
        <v>0</v>
      </c>
      <c r="E54" s="78">
        <v>0.5514</v>
      </c>
      <c r="F54" s="78">
        <v>2.0150999999999999</v>
      </c>
      <c r="G54" s="78">
        <v>3.0225000000000004</v>
      </c>
      <c r="H54" s="78">
        <v>0</v>
      </c>
      <c r="I54" s="78">
        <v>4.8749528455284548</v>
      </c>
      <c r="J54" s="78">
        <v>0</v>
      </c>
      <c r="K54" s="90">
        <v>0</v>
      </c>
      <c r="L54" s="86">
        <v>0.1</v>
      </c>
      <c r="M54" s="77">
        <v>0</v>
      </c>
      <c r="N54" s="78">
        <v>9.9999999999999992E-2</v>
      </c>
      <c r="O54" s="78">
        <v>0</v>
      </c>
      <c r="P54" s="78">
        <v>0.25019999999999998</v>
      </c>
      <c r="Q54" s="78">
        <v>0</v>
      </c>
      <c r="R54" s="78">
        <v>1.2572000000000001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2.5155999999999996</v>
      </c>
      <c r="H55" s="35">
        <v>3.5</v>
      </c>
      <c r="I55" s="35">
        <v>4.6089430656934303</v>
      </c>
      <c r="J55" s="35">
        <v>4.7690000000000001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1.7467257166817312</v>
      </c>
      <c r="S55" s="35">
        <v>2.7251000000000003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5.4051912526592414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0</v>
      </c>
      <c r="S56" s="35">
        <v>5.1162999999999998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6.9294391959798993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3.6599999999999997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5.3763570221084329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3.0417000000000005</v>
      </c>
      <c r="G62" s="35">
        <v>4.0741999999999994</v>
      </c>
      <c r="H62" s="35">
        <v>4.8548</v>
      </c>
      <c r="I62" s="35">
        <v>5.2265532017691561</v>
      </c>
      <c r="J62" s="35">
        <v>0</v>
      </c>
      <c r="K62" s="91">
        <v>0</v>
      </c>
      <c r="L62" s="87">
        <v>0</v>
      </c>
      <c r="M62" s="34">
        <v>9.9999999999999978E-2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6.9627999999999997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5.1714469362520736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2.9999999999999996</v>
      </c>
      <c r="I65" s="35">
        <v>3.9934000000000003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2.5169843648208468</v>
      </c>
      <c r="H67" s="35">
        <v>0</v>
      </c>
      <c r="I67" s="35">
        <v>5.604213329863267</v>
      </c>
      <c r="J67" s="35">
        <v>6.1677999999999997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1.0047000000000001</v>
      </c>
      <c r="F69" s="35">
        <v>0</v>
      </c>
      <c r="G69" s="35">
        <v>2.3244000000000002</v>
      </c>
      <c r="H69" s="35">
        <v>3.5566999999999998</v>
      </c>
      <c r="I69" s="35">
        <v>0</v>
      </c>
      <c r="J69" s="35">
        <v>7.229099999999999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2.31</v>
      </c>
      <c r="H74" s="35">
        <v>3.4837785571386846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5.0000000000000009</v>
      </c>
      <c r="I75" s="35">
        <v>5.83</v>
      </c>
      <c r="J75" s="35">
        <v>6.1181000000000001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0.2821818181818182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3.0417000000000005</v>
      </c>
      <c r="G78" s="35">
        <v>4.5938999999999997</v>
      </c>
      <c r="H78" s="35">
        <v>0</v>
      </c>
      <c r="I78" s="35">
        <v>5.6407999999999996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2016-02-22T15:09:13Z</dcterms:modified>
</cp:coreProperties>
</file>