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<sst xmlns="http://schemas.openxmlformats.org/spreadsheetml/2006/main" count="192" uniqueCount="93">
  <si>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</si>
  <si>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</si>
  <si>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</si>
  <si>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</si>
  <si>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</si>
  <si>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</si>
  <si>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</si>
  <si>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</si>
  <si>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</si>
  <si>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</si>
  <si>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</si>
  <si>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</si>
  <si>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</si>
  <si>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</si>
  <si>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</si>
  <si>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</si>
  <si>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</si>
  <si>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</si>
  <si>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</si>
  <si>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</si>
  <si>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</si>
  <si>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</si>
  <si>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</si>
  <si>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</si>
  <si>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</si>
  <si>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</si>
  <si>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</si>
  <si>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</si>
  <si>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</si>
  <si>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</si>
  <si>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</si>
  <si>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</si>
  <si>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</si>
  <si>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</si>
  <si>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</si>
  <si>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</si>
  <si>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</si>
  <si>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</si>
  <si>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</si>
  <si>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</si>
  <si>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</si>
  <si>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</si>
  <si>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</si>
  <si>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</si>
  <si>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</si>
  <si>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</si>
  <si>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</si>
  <si>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</si>
  <si>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</si>
  <si>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</si>
  <si>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</si>
  <si>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</si>
  <si>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</si>
  <si>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</si>
  <si>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</si>
  <si>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</si>
  <si>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</si>
  <si>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</si>
  <si>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</si>
  <si>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</si>
  <si>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</si>
  <si>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</si>
  <si>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</si>
  <si>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</si>
  <si>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</si>
  <si>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</si>
  <si>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</si>
  <si>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</si>
  <si>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</si>
  <si>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</si>
  <si>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</si>
  <si>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</si>
  <si>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</si>
  <si>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</si>
  <si>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</si>
  <si>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</si>
  <si>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</si>
  <si>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</si>
  <si>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</si>
  <si>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</si>
  <si>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</si>
  <si>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</si>
  <si>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</si>
  <si>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</si>
  <si>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</si>
  <si>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</si>
  <si>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</si>
  <si>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</si>
  <si>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31/07/2015 AL 06/08/2015</t>
  </si>
  <si>
    <t>30/07/2015 AL 05/08/2015</t>
  </si>
  <si>
    <t>04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</si>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</sst>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6.096697314050159</v>
      </c>
      <c r="D14" s="116">
        <v>6.3709661390056889</v>
      </c>
      <c r="E14" s="116">
        <v>13.086458557992636</v>
      </c>
      <c r="F14" s="116">
        <v>13.284253140507376</v>
      </c>
      <c r="G14" s="117">
        <v>7.1004610409833688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4.58</v>
      </c>
      <c r="D15" s="121">
        <v>7.5362760185020461</v>
      </c>
      <c r="E15" s="121">
        <v>12.433711588231311</v>
      </c>
      <c r="F15" s="121">
        <v>13.201535320177838</v>
      </c>
      <c r="G15" s="122">
        <v>7.5062845541522485</v>
      </c>
      <c r="H15" s="120">
        <v>0</v>
      </c>
      <c r="I15" s="121">
        <v>9.9036242429277941</v>
      </c>
      <c r="J15" s="121">
        <v>11.94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6.0291796078536839</v>
      </c>
      <c r="D16" s="121">
        <v>6.651028594485493</v>
      </c>
      <c r="E16" s="121">
        <v>16.031922392163604</v>
      </c>
      <c r="F16" s="121">
        <v>16.741554131683753</v>
      </c>
      <c r="G16" s="122">
        <v>8.7917926383339378</v>
      </c>
      <c r="H16" s="120">
        <v>0</v>
      </c>
      <c r="I16" s="121">
        <v>10.506600000000001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6.4582900939152967</v>
      </c>
      <c r="D17" s="121">
        <v>6.3866198548046871</v>
      </c>
      <c r="E17" s="121">
        <v>16.194876729779249</v>
      </c>
      <c r="F17" s="121">
        <v>13.730502354254401</v>
      </c>
      <c r="G17" s="122">
        <v>0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6.1364000000000001</v>
      </c>
      <c r="D18" s="121">
        <v>7.6067797968196533</v>
      </c>
      <c r="E18" s="121">
        <v>14.10167048597102</v>
      </c>
      <c r="F18" s="121">
        <v>19.561800000000002</v>
      </c>
      <c r="G18" s="122">
        <v>5.6407999999999987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7.1633913848691613</v>
      </c>
      <c r="E19" s="121">
        <v>15.709242199884921</v>
      </c>
      <c r="F19" s="121">
        <v>21.183090802703191</v>
      </c>
      <c r="G19" s="122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0</v>
      </c>
      <c r="D20" s="121">
        <v>7.4016999999999999</v>
      </c>
      <c r="E20" s="121">
        <v>23.48</v>
      </c>
      <c r="F20" s="121">
        <v>13.984912007332722</v>
      </c>
      <c r="G20" s="122">
        <v>8.74002104972136</v>
      </c>
      <c r="H20" s="120">
        <v>0</v>
      </c>
      <c r="I20" s="121">
        <v>8.7748000000000008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0</v>
      </c>
      <c r="D23" s="121">
        <v>6.17</v>
      </c>
      <c r="E23" s="121">
        <v>9.3812641309099991</v>
      </c>
      <c r="F23" s="121">
        <v>0</v>
      </c>
      <c r="G23" s="122">
        <v>0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17.337483167498267</v>
      </c>
      <c r="F29" s="116">
        <v>23.77633447134539</v>
      </c>
      <c r="G29" s="117">
        <v>18.379215514373957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6.3910871794871795</v>
      </c>
      <c r="E30" s="121">
        <v>15.23259481603799</v>
      </c>
      <c r="F30" s="121">
        <v>25.863255202614795</v>
      </c>
      <c r="G30" s="122">
        <v>12.908446054561454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0</v>
      </c>
      <c r="E31" s="121">
        <v>18.048045203654361</v>
      </c>
      <c r="F31" s="121">
        <v>29.106558139534883</v>
      </c>
      <c r="G31" s="122">
        <v>6.1677999999999997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0</v>
      </c>
      <c r="E32" s="127">
        <v>19.433427045724766</v>
      </c>
      <c r="F32" s="127">
        <v>23.779334147210839</v>
      </c>
      <c r="G32" s="128">
        <v>0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8.4635840750506208</v>
      </c>
      <c r="E36" s="116">
        <v>12.979621941506672</v>
      </c>
      <c r="F36" s="116">
        <v>0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12.3648330457015</v>
      </c>
      <c r="F37" s="121">
        <v>29.141344</v>
      </c>
      <c r="G37" s="122">
        <v>13.296229720155862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14.788419519153461</v>
      </c>
      <c r="F38" s="127">
        <v>0</v>
      </c>
      <c r="G38" s="128">
        <v>17.325700000000001</v>
      </c>
      <c r="H38" s="143">
        <v>0</v>
      </c>
      <c r="I38" s="126">
        <v>0</v>
      </c>
      <c r="J38" s="127">
        <v>11.4976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0</v>
      </c>
      <c r="G42" s="117">
        <v>7.2183000000000002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0</v>
      </c>
      <c r="G43" s="122">
        <v>5.6408000000000005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6.5381999999999998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12.148099999999999</v>
      </c>
      <c r="F45" s="121">
        <v>12.148099999999999</v>
      </c>
      <c r="G45" s="122">
        <v>12.148099999999999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9.9247999999999994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6.1677999999999997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0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18.968128852459017</v>
      </c>
      <c r="F53" s="116">
        <v>17.414469346733661</v>
      </c>
      <c r="G53" s="117">
        <v>0</v>
      </c>
      <c r="H53" s="115">
        <v>0</v>
      </c>
      <c r="I53" s="116">
        <v>0</v>
      </c>
      <c r="J53" s="116">
        <v>0</v>
      </c>
      <c r="K53" s="116">
        <v>5.8513000000000002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14.28795132867133</v>
      </c>
      <c r="F54" s="121">
        <v>26.824200000000001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21.9391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0</v>
      </c>
      <c r="F56" s="121">
        <v>28.010399999999997</v>
      </c>
      <c r="G56" s="122">
        <v>0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0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0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14.627244444444445</v>
      </c>
      <c r="G59" s="122">
        <v>0</v>
      </c>
      <c r="H59" s="120">
        <v>0</v>
      </c>
      <c r="I59" s="121">
        <v>0</v>
      </c>
      <c r="J59" s="121">
        <v>0</v>
      </c>
      <c r="K59" s="121">
        <v>29.333400000000001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0</v>
      </c>
      <c r="F60" s="121">
        <v>15.587252272727275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0</v>
      </c>
      <c r="F61" s="121">
        <v>21.565162500000003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0</v>
      </c>
      <c r="F62" s="121">
        <v>0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0</v>
      </c>
      <c r="F63" s="121">
        <v>0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0</v>
      </c>
      <c r="F64" s="121">
        <v>0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0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11.8306</v>
      </c>
      <c r="F66" s="121">
        <v>0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18.389199999999999</v>
      </c>
      <c r="F67" s="121">
        <v>12.176500000000001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14.276633333333333</v>
      </c>
      <c r="F68" s="121">
        <v>28.429782857142854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12.212474161735701</v>
      </c>
      <c r="F69" s="121">
        <v>18.138298113207547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15.399113924050633</v>
      </c>
      <c r="F70" s="121">
        <v>21.9391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12.125999999999999</v>
      </c>
      <c r="F71" s="121">
        <v>0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0</v>
      </c>
      <c r="F72" s="121">
        <v>0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18.97</v>
      </c>
      <c r="F73" s="121">
        <v>18.97</v>
      </c>
      <c r="G73" s="122">
        <v>10.47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14.988435000000001</v>
      </c>
      <c r="F74" s="121">
        <v>16.075500000000002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0</v>
      </c>
      <c r="F75" s="121">
        <v>0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18.4009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0</v>
      </c>
      <c r="F77" s="121">
        <v>19.561799999999998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0</v>
      </c>
      <c r="F78" s="127">
        <v>0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161">
        <v>2.2400000000000002</v>
      </c>
      <c r="C82" s="162"/>
      <c r="D82" s="161">
        <v>0.01</v>
      </c>
      <c r="E82" s="162"/>
      <c r="F82" s="161">
        <v>0.01</v>
      </c>
      <c r="G82" s="162"/>
      <c r="H82" s="161">
        <v>0.31</v>
      </c>
      <c r="I82" s="163"/>
      <c r="J82" s="162"/>
      <c r="L82" s="167"/>
      <c r="M82" s="49">
        <v>1.61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23" sqref="H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1.5832899243243688</v>
      </c>
      <c r="D15" s="77">
        <v>0</v>
      </c>
      <c r="E15" s="78">
        <v>0</v>
      </c>
      <c r="F15" s="78">
        <v>0.15000000000000002</v>
      </c>
      <c r="G15" s="78">
        <v>0</v>
      </c>
      <c r="H15" s="78">
        <v>0.58392583479789106</v>
      </c>
      <c r="I15" s="78">
        <v>0</v>
      </c>
      <c r="J15" s="78">
        <v>0</v>
      </c>
      <c r="K15" s="79">
        <v>3.9422999999999999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0</v>
      </c>
      <c r="Q15" s="78">
        <v>0.14641547231920476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1.2</v>
      </c>
      <c r="G16" s="35">
        <v>0</v>
      </c>
      <c r="H16" s="35">
        <v>4.4400000000000004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1.5004792527363537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1.7121093332979946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3.6861191964498736E-4</v>
      </c>
      <c r="M17" s="34">
        <v>0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1.6365299678323352E-2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0</v>
      </c>
      <c r="I18" s="35">
        <v>0.79999999999999993</v>
      </c>
      <c r="J18" s="35">
        <v>4.0599999999999996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0.10477668540138803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4.9999999999999996E-2</v>
      </c>
      <c r="E19" s="35">
        <v>0</v>
      </c>
      <c r="F19" s="35">
        <v>0</v>
      </c>
      <c r="G19" s="35">
        <v>0</v>
      </c>
      <c r="H19" s="35">
        <v>3.0035130434782609</v>
      </c>
      <c r="I19" s="35">
        <v>3.9990999999999999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1.4055317409559942</v>
      </c>
      <c r="D20" s="34">
        <v>0.18009999999999998</v>
      </c>
      <c r="E20" s="35">
        <v>0</v>
      </c>
      <c r="F20" s="35">
        <v>0</v>
      </c>
      <c r="G20" s="35">
        <v>0</v>
      </c>
      <c r="H20" s="35">
        <v>3.0122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6.9999999999999993E-2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0.86064771462916156</v>
      </c>
      <c r="D21" s="34">
        <v>0</v>
      </c>
      <c r="E21" s="35">
        <v>0</v>
      </c>
      <c r="F21" s="35">
        <v>0</v>
      </c>
      <c r="G21" s="35">
        <v>0</v>
      </c>
      <c r="H21" s="35">
        <v>3.0011000000000001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0.58857798126341254</v>
      </c>
      <c r="D24" s="36">
        <v>0</v>
      </c>
      <c r="E24" s="35">
        <v>0</v>
      </c>
      <c r="F24" s="35">
        <v>0</v>
      </c>
      <c r="G24" s="35">
        <v>0</v>
      </c>
      <c r="H24" s="35">
        <v>4</v>
      </c>
      <c r="I24" s="35">
        <v>3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1.3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8.0025479014976447E-2</v>
      </c>
      <c r="E30" s="78">
        <v>0</v>
      </c>
      <c r="F30" s="78">
        <v>0</v>
      </c>
      <c r="G30" s="78">
        <v>1.5084000000000002</v>
      </c>
      <c r="H30" s="78">
        <v>3.0122</v>
      </c>
      <c r="I30" s="78">
        <v>3.9980074289549892</v>
      </c>
      <c r="J30" s="78">
        <v>0</v>
      </c>
      <c r="K30" s="79">
        <v>0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1.511244750634245</v>
      </c>
      <c r="D31" s="35">
        <v>0.18009999999999998</v>
      </c>
      <c r="E31" s="35">
        <v>0</v>
      </c>
      <c r="F31" s="35">
        <v>0</v>
      </c>
      <c r="G31" s="35">
        <v>1.5212422547428335</v>
      </c>
      <c r="H31" s="35">
        <v>3.9551655785042823</v>
      </c>
      <c r="I31" s="35">
        <v>4.0014520657178094</v>
      </c>
      <c r="J31" s="35">
        <v>4.1151</v>
      </c>
      <c r="K31" s="64">
        <v>4.1271000000000004</v>
      </c>
      <c r="L31" s="87">
        <v>0.20220347718873904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0.70000000000000007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0.69070154125113337</v>
      </c>
      <c r="D32" s="35">
        <v>0.18009999999999998</v>
      </c>
      <c r="E32" s="35">
        <v>0</v>
      </c>
      <c r="F32" s="35">
        <v>0</v>
      </c>
      <c r="G32" s="35">
        <v>1.5082334410414597</v>
      </c>
      <c r="H32" s="35">
        <v>2.0383713368172884</v>
      </c>
      <c r="I32" s="35">
        <v>3.6883986111111109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2.44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1.4579613660888704</v>
      </c>
      <c r="D33" s="82">
        <v>0.18</v>
      </c>
      <c r="E33" s="82">
        <v>0.5</v>
      </c>
      <c r="F33" s="82">
        <v>1.21</v>
      </c>
      <c r="G33" s="82">
        <v>1.5100000000000002</v>
      </c>
      <c r="H33" s="82">
        <v>3</v>
      </c>
      <c r="I33" s="82">
        <v>3.9359032263930835</v>
      </c>
      <c r="J33" s="82">
        <v>0</v>
      </c>
      <c r="K33" s="83">
        <v>0</v>
      </c>
      <c r="L33" s="88">
        <v>2.3751725620862123E-2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2.9676999999999998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0.3798866871808802</v>
      </c>
      <c r="D38" s="36">
        <v>0.18009999999999998</v>
      </c>
      <c r="E38" s="35">
        <v>0</v>
      </c>
      <c r="F38" s="35">
        <v>0</v>
      </c>
      <c r="G38" s="35">
        <v>1.5082412518666135</v>
      </c>
      <c r="H38" s="35">
        <v>3.0122</v>
      </c>
      <c r="I38" s="35">
        <v>3.9977189189189182</v>
      </c>
      <c r="J38" s="35">
        <v>0</v>
      </c>
      <c r="K38" s="91">
        <v>0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1.0998000000000001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1.1055999999999999</v>
      </c>
      <c r="D39" s="85">
        <v>0.18010000000000001</v>
      </c>
      <c r="E39" s="82">
        <v>0</v>
      </c>
      <c r="F39" s="82">
        <v>0</v>
      </c>
      <c r="G39" s="82">
        <v>1.5084</v>
      </c>
      <c r="H39" s="82">
        <v>2.2557861749998764</v>
      </c>
      <c r="I39" s="82">
        <v>3.7380820302626745</v>
      </c>
      <c r="J39" s="82">
        <v>4.1584000000000003</v>
      </c>
      <c r="K39" s="92">
        <v>0</v>
      </c>
      <c r="L39" s="88">
        <v>9.1778930133512931E-2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2.1533000000000002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3.1082995140989933</v>
      </c>
      <c r="D43" s="77">
        <v>7.0237273935337505E-2</v>
      </c>
      <c r="E43" s="78">
        <v>0</v>
      </c>
      <c r="F43" s="78">
        <v>0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2.719213664361158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3.9956</v>
      </c>
      <c r="J45" s="35">
        <v>5.4306999999999999</v>
      </c>
      <c r="K45" s="64">
        <v>0</v>
      </c>
      <c r="L45" s="87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1.1963999999999999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4.1690571428571426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0.23970948846685583</v>
      </c>
      <c r="D54" s="84">
        <v>0.5514</v>
      </c>
      <c r="E54" s="78">
        <v>0</v>
      </c>
      <c r="F54" s="78">
        <v>1.0041</v>
      </c>
      <c r="G54" s="78">
        <v>2.0150000000000001</v>
      </c>
      <c r="H54" s="78">
        <v>3.0224000000000002</v>
      </c>
      <c r="I54" s="78">
        <v>4.9527999999999999</v>
      </c>
      <c r="J54" s="78">
        <v>0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</v>
      </c>
      <c r="R54" s="78">
        <v>1.0023</v>
      </c>
      <c r="S54" s="78">
        <v>0</v>
      </c>
      <c r="T54" s="78">
        <v>2.5234999999999999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1.9983000000000002</v>
      </c>
      <c r="S55" s="35">
        <v>0</v>
      </c>
      <c r="T55" s="35">
        <v>3.5956999999999999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1.0046999999999997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6.8331869369369374</v>
      </c>
      <c r="L57" s="87">
        <v>0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6.1677999999999997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2.9563000000000001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5.3781999999999996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5.9038999999999993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7.2290999999999999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4.0741999999999994</v>
      </c>
      <c r="H62" s="35">
        <v>0</v>
      </c>
      <c r="I62" s="35">
        <v>5.2030014879107256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4.2298999999999998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2.2627000000000002</v>
      </c>
      <c r="H65" s="35">
        <v>4</v>
      </c>
      <c r="I65" s="35">
        <v>0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5.0099999999999992E-2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5.6201653465346535</v>
      </c>
      <c r="H68" s="35">
        <v>0</v>
      </c>
      <c r="I68" s="35">
        <v>6.2851999999999997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1.5104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2.0150000000000001</v>
      </c>
      <c r="G71" s="35">
        <v>2.8195999999999999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1.7599999999999998</v>
      </c>
      <c r="H74" s="35">
        <v>3.5</v>
      </c>
      <c r="I74" s="35">
        <v>3.92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3.5306000000000002</v>
      </c>
      <c r="H75" s="35">
        <v>0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0.14207906976744186</v>
      </c>
      <c r="D76" s="36">
        <v>0</v>
      </c>
      <c r="E76" s="35">
        <v>0</v>
      </c>
      <c r="F76" s="35">
        <v>0</v>
      </c>
      <c r="G76" s="35">
        <v>0</v>
      </c>
      <c r="H76" s="35">
        <v>4.5938999999999997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4.8548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2.5234999999999999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0.25019999999999998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0"/>
      <c r="I81" s="150"/>
      <c r="J81" s="202"/>
      <c r="K81" s="202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2015-08-07T20:10:56Z</dcterms:modified>
</cp:coreProperties>
</file>