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<sst xmlns="http://schemas.openxmlformats.org/spreadsheetml/2006/main" count="192" uniqueCount="93">
  <si>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</si>
  <si>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</si>
  <si>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</si>
  <si>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</si>
  <si>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</si>
  <si>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</si>
  <si>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</si>
  <si>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</si>
  <si>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</si>
  <si>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</si>
  <si>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</si>
  <si>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</si>
  <si>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</si>
  <si>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</si>
  <si>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</si>
  <si>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</si>
  <si>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</si>
  <si>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</si>
  <si>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</si>
  <si>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</si>
  <si>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</si>
  <si>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</si>
  <si>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</si>
  <si>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</si>
  <si>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</si>
  <si>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</si>
  <si>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</si>
  <si>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</si>
  <si>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</si>
  <si>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</si>
  <si>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</si>
  <si>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</si>
  <si>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</si>
  <si>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</si>
  <si>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</si>
  <si>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</si>
  <si>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</si>
  <si>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</si>
  <si>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</si>
  <si>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</si>
  <si>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</si>
  <si>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</si>
  <si>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</si>
  <si>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</si>
  <si>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</si>
  <si>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</si>
  <si>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</si>
  <si>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</si>
  <si>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</si>
  <si>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</si>
  <si>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</si>
  <si>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</si>
  <si>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</si>
  <si>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</si>
  <si>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</si>
  <si>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</si>
  <si>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</si>
  <si>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</si>
  <si>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</si>
  <si>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</si>
  <si>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</si>
  <si>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</si>
  <si>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</si>
  <si>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</si>
  <si>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</si>
  <si>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</si>
  <si>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</si>
  <si>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</si>
  <si>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</si>
  <si>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</si>
  <si>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</si>
  <si>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</si>
  <si>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</si>
  <si>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</si>
  <si>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</si>
  <si>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</si>
  <si>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</si>
  <si>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</si>
  <si>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</si>
  <si>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</si>
  <si>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</si>
  <si>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</si>
  <si>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</si>
  <si>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</si>
  <si>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</si>
  <si>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</si>
  <si>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</si>
  <si>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</si>
  <si>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29/01/2016 AL 04/02/2016</t>
  </si>
  <si>
    <t>04/02/2016 AL 10/02/2016</t>
  </si>
  <si>
    <t>04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</si>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</sst>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D39" sqref="D3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6.1025395833333329</v>
      </c>
      <c r="D14" s="118">
        <v>6.6803155614550382</v>
      </c>
      <c r="E14" s="118">
        <v>15.284770749171741</v>
      </c>
      <c r="F14" s="118">
        <v>11.61489262890429</v>
      </c>
      <c r="G14" s="119">
        <v>7.6944199374797542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4.7997145575642248</v>
      </c>
      <c r="D15" s="123">
        <v>6.5393602143734997</v>
      </c>
      <c r="E15" s="123">
        <v>12.308436490123428</v>
      </c>
      <c r="F15" s="123">
        <v>13.053675216731632</v>
      </c>
      <c r="G15" s="124">
        <v>7.5769256679380428</v>
      </c>
      <c r="H15" s="122">
        <v>0</v>
      </c>
      <c r="I15" s="123">
        <v>6.1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3.516084343520574</v>
      </c>
      <c r="D16" s="123">
        <v>5.8581482758620691</v>
      </c>
      <c r="E16" s="123">
        <v>12.074140250773176</v>
      </c>
      <c r="F16" s="123">
        <v>21.637667237494746</v>
      </c>
      <c r="G16" s="124">
        <v>8.6997871579788839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6.7361263477653628</v>
      </c>
      <c r="D17" s="123">
        <v>7.01209996117315</v>
      </c>
      <c r="E17" s="123">
        <v>16.629482123093496</v>
      </c>
      <c r="F17" s="123">
        <v>13.065079896389729</v>
      </c>
      <c r="G17" s="124">
        <v>10.626361267210946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6.0230617307348187</v>
      </c>
      <c r="E18" s="123">
        <v>14.387411433755119</v>
      </c>
      <c r="F18" s="123">
        <v>16.190007859562737</v>
      </c>
      <c r="G18" s="124">
        <v>6.913514588453169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8.7898913832199543</v>
      </c>
      <c r="E19" s="123">
        <v>13.527527042979941</v>
      </c>
      <c r="F19" s="123">
        <v>15.153841532388533</v>
      </c>
      <c r="G19" s="124">
        <v>6.1055862106034589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6.5612617886178866</v>
      </c>
      <c r="E20" s="123">
        <v>24.38795228426396</v>
      </c>
      <c r="F20" s="123">
        <v>17.976617619114389</v>
      </c>
      <c r="G20" s="124">
        <v>7.3116607770886368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6.1091417300105837</v>
      </c>
      <c r="E23" s="123">
        <v>11.887511136090282</v>
      </c>
      <c r="F23" s="123">
        <v>14.402891768773582</v>
      </c>
      <c r="G23" s="124">
        <v>9.2133486034175149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16.718462899057908</v>
      </c>
      <c r="F29" s="118">
        <v>24.91799661940712</v>
      </c>
      <c r="G29" s="119">
        <v>21.467385418036162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7.3353897308488607</v>
      </c>
      <c r="E30" s="123">
        <v>15.833020565653008</v>
      </c>
      <c r="F30" s="123">
        <v>23.85921365215582</v>
      </c>
      <c r="G30" s="124">
        <v>12.033645814079474</v>
      </c>
      <c r="H30" s="122">
        <v>0</v>
      </c>
      <c r="I30" s="123">
        <v>12.682499999999999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6.1363000000000003</v>
      </c>
      <c r="E31" s="123">
        <v>13.955817408023426</v>
      </c>
      <c r="F31" s="123">
        <v>23.349055845666001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8.0394000000000005</v>
      </c>
      <c r="E32" s="129">
        <v>18.774551569547757</v>
      </c>
      <c r="F32" s="129">
        <v>29.606599283093779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9.7901895999999997</v>
      </c>
      <c r="E36" s="118">
        <v>13.055217149220489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16.26084678111588</v>
      </c>
      <c r="F37" s="123">
        <v>27.610782403151674</v>
      </c>
      <c r="G37" s="124">
        <v>26.824199999999998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13.546489527974899</v>
      </c>
      <c r="F38" s="129">
        <v>7.9425548672566366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7.1345440634487556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7.8275000000000006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16.968995832009881</v>
      </c>
      <c r="F53" s="118">
        <v>18.90453899724119</v>
      </c>
      <c r="G53" s="119">
        <v>16.075500000000002</v>
      </c>
      <c r="H53" s="117">
        <v>0</v>
      </c>
      <c r="I53" s="118">
        <v>0</v>
      </c>
      <c r="J53" s="118">
        <v>11.8306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21.95</v>
      </c>
      <c r="F54" s="123">
        <v>26.824200000000001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20.745200000000001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21.699400000000001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13.241599999999998</v>
      </c>
      <c r="F60" s="123">
        <v>17.039673571428569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18.305655367231637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11.440441176470589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27.347552173913041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16.119091903719912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20.173464198958936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20.114657142857141</v>
      </c>
      <c r="F68" s="123">
        <v>21.985576433121018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19.690290163934424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22.040940816326533</v>
      </c>
      <c r="F72" s="123">
        <v>41.8855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19.559999999999999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16.202916873706005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11.57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18.018359006211181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1.8996521791437013</v>
      </c>
      <c r="D15" s="77">
        <v>0</v>
      </c>
      <c r="E15" s="78">
        <v>0.10556268194035288</v>
      </c>
      <c r="F15" s="78">
        <v>0</v>
      </c>
      <c r="G15" s="78">
        <v>0</v>
      </c>
      <c r="H15" s="78">
        <v>3.0022113885305011</v>
      </c>
      <c r="I15" s="78">
        <v>2.0445340845486935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0.2099937024861151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3.01</v>
      </c>
      <c r="I16" s="35">
        <v>3.99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1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0.38132611558512364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8.1033836933449871E-4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1.790843117928333E-2</v>
      </c>
      <c r="D18" s="34">
        <v>0</v>
      </c>
      <c r="E18" s="35">
        <v>0.4007</v>
      </c>
      <c r="F18" s="35">
        <v>0</v>
      </c>
      <c r="G18" s="35">
        <v>0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0.18009999999999998</v>
      </c>
      <c r="F19" s="35">
        <v>0.20019999999999999</v>
      </c>
      <c r="G19" s="35">
        <v>0</v>
      </c>
      <c r="H19" s="35">
        <v>1</v>
      </c>
      <c r="I19" s="35">
        <v>3.9994357142857142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0.51454413082848771</v>
      </c>
      <c r="D20" s="34">
        <v>0</v>
      </c>
      <c r="E20" s="35">
        <v>6.4781921267776363E-2</v>
      </c>
      <c r="F20" s="35">
        <v>0</v>
      </c>
      <c r="G20" s="35">
        <v>0</v>
      </c>
      <c r="H20" s="35">
        <v>0</v>
      </c>
      <c r="I20" s="35">
        <v>3.9934000000000003</v>
      </c>
      <c r="J20" s="35">
        <v>3.9806000000000004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0.61458871855964392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0.89200000000000002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0.71905756383956843</v>
      </c>
      <c r="D24" s="36">
        <v>0</v>
      </c>
      <c r="E24" s="35">
        <v>1.3493422396832366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1.0099999999999998</v>
      </c>
      <c r="O24" s="35">
        <v>0</v>
      </c>
      <c r="P24" s="35">
        <v>1.03</v>
      </c>
      <c r="Q24" s="35">
        <v>1.05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0.34026555248186946</v>
      </c>
      <c r="F30" s="78">
        <v>0</v>
      </c>
      <c r="G30" s="78">
        <v>1.508176</v>
      </c>
      <c r="H30" s="78">
        <v>0</v>
      </c>
      <c r="I30" s="78">
        <v>2.8011565564245551</v>
      </c>
      <c r="J30" s="78">
        <v>3.9782000000000002</v>
      </c>
      <c r="K30" s="79">
        <v>2.6766999999999999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1.4540888009153048</v>
      </c>
      <c r="D31" s="35">
        <v>0</v>
      </c>
      <c r="E31" s="35">
        <v>0</v>
      </c>
      <c r="F31" s="35">
        <v>1.2056</v>
      </c>
      <c r="G31" s="35">
        <v>1.5081</v>
      </c>
      <c r="H31" s="35">
        <v>2.1317254210028018</v>
      </c>
      <c r="I31" s="35">
        <v>3.9993235135135135</v>
      </c>
      <c r="J31" s="35">
        <v>3.9056999999999999</v>
      </c>
      <c r="K31" s="64">
        <v>0</v>
      </c>
      <c r="L31" s="87">
        <v>0.39090492718754655</v>
      </c>
      <c r="M31" s="36">
        <v>0</v>
      </c>
      <c r="N31" s="35">
        <v>0</v>
      </c>
      <c r="O31" s="35">
        <v>0</v>
      </c>
      <c r="P31" s="35">
        <v>0.19771904761904763</v>
      </c>
      <c r="Q31" s="35">
        <v>0.40009756097560978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0.17950803713838778</v>
      </c>
      <c r="D32" s="35">
        <v>0.10105701184427106</v>
      </c>
      <c r="E32" s="35">
        <v>0.4007</v>
      </c>
      <c r="F32" s="35">
        <v>1.2054</v>
      </c>
      <c r="G32" s="35">
        <v>1.7576000000000001</v>
      </c>
      <c r="H32" s="35">
        <v>0</v>
      </c>
      <c r="I32" s="35">
        <v>0</v>
      </c>
      <c r="J32" s="35">
        <v>3.0308000000000002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1.6038187669283246</v>
      </c>
      <c r="D33" s="82">
        <v>0</v>
      </c>
      <c r="E33" s="82">
        <v>0.5</v>
      </c>
      <c r="F33" s="82">
        <v>1.21</v>
      </c>
      <c r="G33" s="82">
        <v>1.51</v>
      </c>
      <c r="H33" s="82">
        <v>2.7917011011210415</v>
      </c>
      <c r="I33" s="82">
        <v>3.1757614306126212</v>
      </c>
      <c r="J33" s="82">
        <v>0</v>
      </c>
      <c r="K33" s="83">
        <v>0</v>
      </c>
      <c r="L33" s="88">
        <v>4.3077749214171179E-2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3.7633999999999999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1.1678155842227156</v>
      </c>
      <c r="D38" s="36">
        <v>9.6472045689143554E-2</v>
      </c>
      <c r="E38" s="35">
        <v>0</v>
      </c>
      <c r="F38" s="35">
        <v>1.2054</v>
      </c>
      <c r="G38" s="35">
        <v>1.506</v>
      </c>
      <c r="H38" s="35">
        <v>2.9901999999999997</v>
      </c>
      <c r="I38" s="35">
        <v>3.9982523365147671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1.2348824612245259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2.1871833197113175</v>
      </c>
      <c r="I39" s="82">
        <v>3.2095365950216102</v>
      </c>
      <c r="J39" s="82">
        <v>1.9613</v>
      </c>
      <c r="K39" s="92">
        <v>2.1309</v>
      </c>
      <c r="L39" s="88">
        <v>9.1446619655147554E-2</v>
      </c>
      <c r="M39" s="85">
        <v>0</v>
      </c>
      <c r="N39" s="82">
        <v>0.05</v>
      </c>
      <c r="O39" s="82">
        <v>0</v>
      </c>
      <c r="P39" s="82">
        <v>0</v>
      </c>
      <c r="Q39" s="82">
        <v>0.5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3.4827411531095298</v>
      </c>
      <c r="D43" s="77">
        <v>7.7386619640203921E-2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4.0306999999999995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4.9999999999999989E-2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2.9213306806417045</v>
      </c>
      <c r="H44" s="35">
        <v>3.4144000000000001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4.904526171272007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1.2066999999999999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0.29770401946854497</v>
      </c>
      <c r="D54" s="84">
        <v>0</v>
      </c>
      <c r="E54" s="78">
        <v>1.0042</v>
      </c>
      <c r="F54" s="78">
        <v>2.0184000000000002</v>
      </c>
      <c r="G54" s="78">
        <v>2.4453</v>
      </c>
      <c r="H54" s="78">
        <v>0</v>
      </c>
      <c r="I54" s="78">
        <v>3.8112555762741462</v>
      </c>
      <c r="J54" s="78">
        <v>0</v>
      </c>
      <c r="K54" s="90">
        <v>0</v>
      </c>
      <c r="L54" s="86">
        <v>0</v>
      </c>
      <c r="M54" s="77">
        <v>0</v>
      </c>
      <c r="N54" s="78">
        <v>0</v>
      </c>
      <c r="O54" s="78">
        <v>0</v>
      </c>
      <c r="P54" s="78">
        <v>0.30020000000000002</v>
      </c>
      <c r="Q54" s="78">
        <v>0.6660947418234221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3.2492017118402283</v>
      </c>
      <c r="I55" s="35">
        <v>4.6556007071727521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4.1928000000000001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1.0046999999999999</v>
      </c>
      <c r="Q56" s="35">
        <v>1.5999999999999999</v>
      </c>
      <c r="R56" s="35">
        <v>3.0960000000000001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0.15019999999999997</v>
      </c>
      <c r="N57" s="35">
        <v>0</v>
      </c>
      <c r="O57" s="35">
        <v>0</v>
      </c>
      <c r="P57" s="35">
        <v>0</v>
      </c>
      <c r="Q57" s="35">
        <v>1.8210567972607925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1.0047000000000001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5.3525054895054049</v>
      </c>
      <c r="J63" s="35">
        <v>0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1.7576000000000001</v>
      </c>
      <c r="H65" s="35">
        <v>3.3088701754385967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2.5287999999999999</v>
      </c>
      <c r="H67" s="35">
        <v>4.0004</v>
      </c>
      <c r="I67" s="35">
        <v>5.5824909090909092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5.9925324723247231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1.5104</v>
      </c>
      <c r="G69" s="35">
        <v>2.3244000000000002</v>
      </c>
      <c r="H69" s="35">
        <v>0</v>
      </c>
      <c r="I69" s="35">
        <v>6.1678000000000006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4.3989361702127656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2.6169000000000002</v>
      </c>
      <c r="H71" s="35">
        <v>4.557465306700256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6.2340999999999998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0.49989999999999996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5.6407999999999996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9.9999999999999992E-2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1.0046999999999999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2016-02-22T15:06:43Z</dcterms:modified>
</cp:coreProperties>
</file>