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5" windowWidth="12930" windowHeight="931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<sst xmlns="http://schemas.openxmlformats.org/spreadsheetml/2006/main" count="192" uniqueCount="93">
  <si>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</si>
  <si>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</si>
  <si>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</si>
  <si>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</si>
  <si>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</si>
  <si>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</si>
  <si>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</si>
  <si>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</si>
  <si>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</si>
  <si>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</si>
  <si>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</si>
  <si>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</si>
  <si>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</si>
  <si>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</si>
  <si>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</si>
  <si>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</si>
  <si>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</si>
  <si>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</si>
  <si>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</si>
  <si>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</si>
  <si>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</si>
  <si>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</si>
  <si>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</si>
  <si>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</si>
  <si>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</si>
  <si>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</si>
  <si>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</si>
  <si>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</si>
  <si>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</si>
  <si>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</si>
  <si>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</si>
  <si>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</si>
  <si>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</si>
  <si>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</si>
  <si>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</si>
  <si>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</si>
  <si>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</si>
  <si>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</si>
  <si>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</si>
  <si>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</si>
  <si>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</si>
  <si>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</si>
  <si>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</si>
  <si>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</si>
  <si>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</si>
  <si>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</si>
  <si>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</si>
  <si>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</si>
  <si>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</si>
  <si>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</si>
  <si>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</si>
  <si>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</si>
  <si>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</si>
  <si>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</si>
  <si>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</si>
  <si>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</si>
  <si>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</si>
  <si>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</si>
  <si>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</si>
  <si>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</si>
  <si>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</si>
  <si>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</si>
  <si>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</si>
  <si>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</si>
  <si>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</si>
  <si>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</si>
  <si>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</si>
  <si>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</si>
  <si>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</si>
  <si>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</si>
  <si>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</si>
  <si>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</si>
  <si>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</si>
  <si>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</si>
  <si>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</si>
  <si>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</si>
  <si>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</si>
  <si>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</si>
  <si>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</si>
  <si>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</si>
  <si>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</si>
  <si>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</si>
  <si>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</si>
  <si>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</si>
  <si>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</si>
  <si>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</si>
  <si>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</si>
  <si>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</si>
  <si>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29/10/2015 AL 04/11/2015</t>
  </si>
  <si>
    <t>30/10/2015 AL 05/11/2015</t>
  </si>
  <si>
    <t>03 de noviembre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</si>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</sst>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43" zoomScale="110" zoomScaleNormal="110" workbookViewId="0">
      <selection activeCell="G16" sqref="G1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6.7866394854440548</v>
      </c>
      <c r="D14" s="118">
        <v>7.471488320527417</v>
      </c>
      <c r="E14" s="118">
        <v>13.428055074124881</v>
      </c>
      <c r="F14" s="118">
        <v>13.478473669022996</v>
      </c>
      <c r="G14" s="119">
        <v>8.178564837644025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3.02</v>
      </c>
      <c r="D15" s="123">
        <v>5.6924049474516609</v>
      </c>
      <c r="E15" s="123">
        <v>8.8711645066304126</v>
      </c>
      <c r="F15" s="123">
        <v>15.124511804980449</v>
      </c>
      <c r="G15" s="124">
        <v>7.5152745131212848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3.1133736072674738</v>
      </c>
      <c r="D16" s="123">
        <v>9.1109230162219443</v>
      </c>
      <c r="E16" s="123">
        <v>17.254765316455696</v>
      </c>
      <c r="F16" s="123">
        <v>18.007660615238535</v>
      </c>
      <c r="G16" s="124">
        <v>8.0314201632442561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4.9151864161574625</v>
      </c>
      <c r="D17" s="123">
        <v>8.2755731534090913</v>
      </c>
      <c r="E17" s="123">
        <v>16.700460977299148</v>
      </c>
      <c r="F17" s="123">
        <v>10.660895934959349</v>
      </c>
      <c r="G17" s="124">
        <v>6.2138555018867487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6.440444557038834</v>
      </c>
      <c r="E18" s="123">
        <v>14.691937200460456</v>
      </c>
      <c r="F18" s="123">
        <v>8.83218049998945</v>
      </c>
      <c r="G18" s="124">
        <v>6.3375990065378609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7.0806000000000004</v>
      </c>
      <c r="E19" s="123">
        <v>14.113452080931767</v>
      </c>
      <c r="F19" s="123">
        <v>13.910462425149701</v>
      </c>
      <c r="G19" s="124">
        <v>5.5733756518499797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6.1291000000000002</v>
      </c>
      <c r="D20" s="123">
        <v>8.3853909458472202</v>
      </c>
      <c r="E20" s="123">
        <v>11.461399999999999</v>
      </c>
      <c r="F20" s="123">
        <v>12.59714189272783</v>
      </c>
      <c r="G20" s="124">
        <v>7.5492999999999997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0</v>
      </c>
      <c r="E23" s="123">
        <v>13.454968628622648</v>
      </c>
      <c r="F23" s="123">
        <v>10.004459930313589</v>
      </c>
      <c r="G23" s="124">
        <v>7.388155698028271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15.56078855759981</v>
      </c>
      <c r="F29" s="118">
        <v>22.551303799223788</v>
      </c>
      <c r="G29" s="119">
        <v>17.963394181769985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9.0070354838709683</v>
      </c>
      <c r="E30" s="123">
        <v>15.693960603496985</v>
      </c>
      <c r="F30" s="123">
        <v>23.973180696805422</v>
      </c>
      <c r="G30" s="124">
        <v>12.556036605770871</v>
      </c>
      <c r="H30" s="122">
        <v>0</v>
      </c>
      <c r="I30" s="123">
        <v>9.9248000000000012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13.972840588235293</v>
      </c>
      <c r="F31" s="123">
        <v>20.6264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16.890704485305065</v>
      </c>
      <c r="F32" s="129">
        <v>25.258105263157894</v>
      </c>
      <c r="G32" s="130">
        <v>6.444700000000001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11.936964050045535</v>
      </c>
      <c r="E36" s="118">
        <v>12.551130400150312</v>
      </c>
      <c r="F36" s="118">
        <v>14.3675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16.331134364089774</v>
      </c>
      <c r="F37" s="123">
        <v>31.888000000000002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12.224863966414887</v>
      </c>
      <c r="F38" s="129">
        <v>0</v>
      </c>
      <c r="G38" s="130">
        <v>0</v>
      </c>
      <c r="H38" s="145">
        <v>0</v>
      </c>
      <c r="I38" s="128">
        <v>0</v>
      </c>
      <c r="J38" s="129">
        <v>5.1162000000000001</v>
      </c>
      <c r="K38" s="129">
        <v>4.2653158730158731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5.5251999999999999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7.2183999999999999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7.6989999999999998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18.132601612188857</v>
      </c>
      <c r="F53" s="118">
        <v>16.072203910614519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21.865400000000001</v>
      </c>
      <c r="F54" s="123">
        <v>27.450940000000003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30.6051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0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14.114376470588235</v>
      </c>
      <c r="F60" s="123">
        <v>13.846100000000002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0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26.917257142857142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0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0</v>
      </c>
      <c r="F69" s="123">
        <v>0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16.075500000000002</v>
      </c>
      <c r="F70" s="123">
        <v>21.9391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16.586500000000001</v>
      </c>
      <c r="F71" s="123">
        <v>18.389200000000002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17.473857692307693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21.3325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18.389199999999999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1.39</v>
      </c>
      <c r="C82" s="100"/>
      <c r="D82" s="163">
        <v>0.01</v>
      </c>
      <c r="E82" s="164"/>
      <c r="F82" s="163">
        <v>0.01</v>
      </c>
      <c r="G82" s="164"/>
      <c r="H82" s="163">
        <v>0.22</v>
      </c>
      <c r="I82" s="165"/>
      <c r="J82" s="164"/>
      <c r="L82" s="169"/>
      <c r="M82" s="49">
        <v>0.6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A4" sqref="A4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1.714306341879607</v>
      </c>
      <c r="D15" s="77">
        <v>0.11794339512449065</v>
      </c>
      <c r="E15" s="78">
        <v>0</v>
      </c>
      <c r="F15" s="78">
        <v>0</v>
      </c>
      <c r="G15" s="78">
        <v>0</v>
      </c>
      <c r="H15" s="78">
        <v>2.9902000000000006</v>
      </c>
      <c r="I15" s="78">
        <v>3.9992864001968731</v>
      </c>
      <c r="J15" s="78">
        <v>0</v>
      </c>
      <c r="K15" s="79">
        <v>0</v>
      </c>
      <c r="L15" s="86">
        <v>0.01</v>
      </c>
      <c r="M15" s="77">
        <v>9.9999999999999967E-3</v>
      </c>
      <c r="N15" s="78">
        <v>0</v>
      </c>
      <c r="O15" s="78">
        <v>0</v>
      </c>
      <c r="P15" s="78">
        <v>0</v>
      </c>
      <c r="Q15" s="78">
        <v>0.19999999999999998</v>
      </c>
      <c r="R15" s="78">
        <v>1.0000000000000002E-2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3.0400000000000005</v>
      </c>
      <c r="D16" s="34">
        <v>0.18</v>
      </c>
      <c r="E16" s="35">
        <v>0</v>
      </c>
      <c r="F16" s="35">
        <v>0</v>
      </c>
      <c r="G16" s="35">
        <v>0</v>
      </c>
      <c r="H16" s="35">
        <v>3.7230324749617996</v>
      </c>
      <c r="I16" s="35">
        <v>0</v>
      </c>
      <c r="J16" s="35">
        <v>0</v>
      </c>
      <c r="K16" s="64">
        <v>0</v>
      </c>
      <c r="L16" s="87">
        <v>0</v>
      </c>
      <c r="M16" s="34">
        <v>1.0000000000000002E-2</v>
      </c>
      <c r="N16" s="35">
        <v>0</v>
      </c>
      <c r="O16" s="35">
        <v>0</v>
      </c>
      <c r="P16" s="35">
        <v>0</v>
      </c>
      <c r="Q16" s="35">
        <v>1.5738136776382012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0.25314262821432265</v>
      </c>
      <c r="D17" s="34">
        <v>2.1801407207479893E-2</v>
      </c>
      <c r="E17" s="35">
        <v>0</v>
      </c>
      <c r="F17" s="35">
        <v>0.03</v>
      </c>
      <c r="G17" s="35">
        <v>0</v>
      </c>
      <c r="H17" s="35">
        <v>0</v>
      </c>
      <c r="I17" s="35">
        <v>0</v>
      </c>
      <c r="J17" s="35">
        <v>2.0771999999999999</v>
      </c>
      <c r="K17" s="64">
        <v>0</v>
      </c>
      <c r="L17" s="87">
        <v>9.7488915170602269E-4</v>
      </c>
      <c r="M17" s="34">
        <v>0.01</v>
      </c>
      <c r="N17" s="35">
        <v>0</v>
      </c>
      <c r="O17" s="35">
        <v>0</v>
      </c>
      <c r="P17" s="35">
        <v>0.05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1.3951624438056929E-2</v>
      </c>
      <c r="D18" s="34">
        <v>0.12281968651195191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9.9999999999999985E-3</v>
      </c>
      <c r="M18" s="34">
        <v>1.0000000000000002E-2</v>
      </c>
      <c r="N18" s="35">
        <v>0.01</v>
      </c>
      <c r="O18" s="35">
        <v>0</v>
      </c>
      <c r="P18" s="35">
        <v>6.0000000000000012E-2</v>
      </c>
      <c r="Q18" s="35">
        <v>0.10206416993918853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0.20019999999999996</v>
      </c>
      <c r="D19" s="34">
        <v>5.2160735664371891E-2</v>
      </c>
      <c r="E19" s="35">
        <v>0</v>
      </c>
      <c r="F19" s="35">
        <v>0</v>
      </c>
      <c r="G19" s="35">
        <v>0</v>
      </c>
      <c r="H19" s="35">
        <v>0.9887121951219513</v>
      </c>
      <c r="I19" s="35">
        <v>3.9990258684259818</v>
      </c>
      <c r="J19" s="35">
        <v>0</v>
      </c>
      <c r="K19" s="64">
        <v>0</v>
      </c>
      <c r="L19" s="87">
        <v>1.0000000000000002E-2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4.958268729587966E-4</v>
      </c>
      <c r="D20" s="34">
        <v>8.9694769403294489E-2</v>
      </c>
      <c r="E20" s="35">
        <v>0</v>
      </c>
      <c r="F20" s="35">
        <v>0</v>
      </c>
      <c r="G20" s="35">
        <v>0</v>
      </c>
      <c r="H20" s="35">
        <v>0</v>
      </c>
      <c r="I20" s="35">
        <v>3.9931999999999999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0.15457258383010522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3.9986999999999999</v>
      </c>
      <c r="J21" s="35">
        <v>0</v>
      </c>
      <c r="K21" s="64">
        <v>0</v>
      </c>
      <c r="L21" s="87">
        <v>9.9999999999999985E-3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0.57590809730787429</v>
      </c>
      <c r="D24" s="36">
        <v>2.02</v>
      </c>
      <c r="E24" s="35">
        <v>0</v>
      </c>
      <c r="F24" s="35">
        <v>2.1656435198834298</v>
      </c>
      <c r="G24" s="35">
        <v>0</v>
      </c>
      <c r="H24" s="35">
        <v>4.0461651196873474</v>
      </c>
      <c r="I24" s="35">
        <v>0</v>
      </c>
      <c r="J24" s="35">
        <v>0</v>
      </c>
      <c r="K24" s="64">
        <v>0</v>
      </c>
      <c r="L24" s="87">
        <v>1.1143684292304909E-2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0.18009999999999998</v>
      </c>
      <c r="E30" s="78">
        <v>0</v>
      </c>
      <c r="F30" s="78">
        <v>0</v>
      </c>
      <c r="G30" s="78">
        <v>1.5084</v>
      </c>
      <c r="H30" s="78">
        <v>3.0161306854059111</v>
      </c>
      <c r="I30" s="78">
        <v>3.211278601783262</v>
      </c>
      <c r="J30" s="78">
        <v>0</v>
      </c>
      <c r="K30" s="79">
        <v>3.1138290983606556</v>
      </c>
      <c r="L30" s="86">
        <v>4.9999999999999996E-2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1.2823823870594289</v>
      </c>
      <c r="D31" s="35">
        <v>0</v>
      </c>
      <c r="E31" s="35">
        <v>0.4007</v>
      </c>
      <c r="F31" s="35">
        <v>1.2058135051488381</v>
      </c>
      <c r="G31" s="35">
        <v>1.5856739130434783</v>
      </c>
      <c r="H31" s="35">
        <v>3.2612000000000001</v>
      </c>
      <c r="I31" s="35">
        <v>3.9985903183885645</v>
      </c>
      <c r="J31" s="35">
        <v>0</v>
      </c>
      <c r="K31" s="64">
        <v>4.1271000000000004</v>
      </c>
      <c r="L31" s="87">
        <v>0.2784841893207558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1.0002417209170678</v>
      </c>
      <c r="D32" s="35">
        <v>0.10458351748695992</v>
      </c>
      <c r="E32" s="35">
        <v>0.4007</v>
      </c>
      <c r="F32" s="35">
        <v>0</v>
      </c>
      <c r="G32" s="35">
        <v>1.5082</v>
      </c>
      <c r="H32" s="35">
        <v>2.9973999999999998</v>
      </c>
      <c r="I32" s="35">
        <v>0</v>
      </c>
      <c r="J32" s="35">
        <v>0</v>
      </c>
      <c r="K32" s="64">
        <v>0</v>
      </c>
      <c r="L32" s="87">
        <v>0</v>
      </c>
      <c r="M32" s="36">
        <v>0.1</v>
      </c>
      <c r="N32" s="35">
        <v>0</v>
      </c>
      <c r="O32" s="35">
        <v>0</v>
      </c>
      <c r="P32" s="35">
        <v>0</v>
      </c>
      <c r="Q32" s="35">
        <v>1.0025000000000002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0.58832791783727301</v>
      </c>
      <c r="D33" s="82">
        <v>0.18000000000000002</v>
      </c>
      <c r="E33" s="82">
        <v>0</v>
      </c>
      <c r="F33" s="82">
        <v>1.21</v>
      </c>
      <c r="G33" s="82">
        <v>1.51</v>
      </c>
      <c r="H33" s="82">
        <v>3.0066845718219435</v>
      </c>
      <c r="I33" s="82">
        <v>3.9996424859125841</v>
      </c>
      <c r="J33" s="82">
        <v>0</v>
      </c>
      <c r="K33" s="83">
        <v>0</v>
      </c>
      <c r="L33" s="88">
        <v>9.9999999999999992E-2</v>
      </c>
      <c r="M33" s="85">
        <v>0.05</v>
      </c>
      <c r="N33" s="82">
        <v>0</v>
      </c>
      <c r="O33" s="82">
        <v>0</v>
      </c>
      <c r="P33" s="82">
        <v>0</v>
      </c>
      <c r="Q33" s="82">
        <v>0.39999999999999991</v>
      </c>
      <c r="R33" s="82">
        <v>0.85000000000000009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1.7943887471660891</v>
      </c>
      <c r="N37" s="78">
        <v>0</v>
      </c>
      <c r="O37" s="78">
        <v>0</v>
      </c>
      <c r="P37" s="78">
        <v>0</v>
      </c>
      <c r="Q37" s="78">
        <v>1.3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0.36648586058155641</v>
      </c>
      <c r="D38" s="36">
        <v>0.18010000000000001</v>
      </c>
      <c r="E38" s="35">
        <v>0</v>
      </c>
      <c r="F38" s="35">
        <v>0</v>
      </c>
      <c r="G38" s="35">
        <v>0</v>
      </c>
      <c r="H38" s="35">
        <v>3.0084166666666663</v>
      </c>
      <c r="I38" s="35">
        <v>3.9994000000000001</v>
      </c>
      <c r="J38" s="35">
        <v>0</v>
      </c>
      <c r="K38" s="91">
        <v>0</v>
      </c>
      <c r="L38" s="87">
        <v>5.0099999999999999E-2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2.0946325859458659</v>
      </c>
      <c r="D39" s="85">
        <v>0.18010000000000001</v>
      </c>
      <c r="E39" s="82">
        <v>0</v>
      </c>
      <c r="F39" s="82">
        <v>1.206</v>
      </c>
      <c r="G39" s="82">
        <v>1.5084</v>
      </c>
      <c r="H39" s="82">
        <v>2.3195860342734296</v>
      </c>
      <c r="I39" s="82">
        <v>3.9975432578359995</v>
      </c>
      <c r="J39" s="82">
        <v>1.478</v>
      </c>
      <c r="K39" s="92">
        <v>0</v>
      </c>
      <c r="L39" s="88">
        <v>0.05</v>
      </c>
      <c r="M39" s="85">
        <v>0.05</v>
      </c>
      <c r="N39" s="82">
        <v>0</v>
      </c>
      <c r="O39" s="82">
        <v>0</v>
      </c>
      <c r="P39" s="82">
        <v>0</v>
      </c>
      <c r="Q39" s="82">
        <v>0.50022414046879971</v>
      </c>
      <c r="R39" s="82">
        <v>0.99990000000000001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3.2821372309882548</v>
      </c>
      <c r="D43" s="77">
        <v>7.6158006723622176E-2</v>
      </c>
      <c r="E43" s="78">
        <v>0</v>
      </c>
      <c r="F43" s="78">
        <v>1.5084999999999997</v>
      </c>
      <c r="G43" s="78">
        <v>3.0225</v>
      </c>
      <c r="H43" s="78">
        <v>3.0999999999999996</v>
      </c>
      <c r="I43" s="78">
        <v>3.9933999999999998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1.0042</v>
      </c>
      <c r="F44" s="35">
        <v>2.2181999999999999</v>
      </c>
      <c r="G44" s="35">
        <v>3.0317168675986039</v>
      </c>
      <c r="H44" s="35">
        <v>3.8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0.15000000000000002</v>
      </c>
      <c r="Q44" s="35">
        <v>0</v>
      </c>
      <c r="R44" s="35">
        <v>0.31000000000000005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4.8539612296110413</v>
      </c>
      <c r="J45" s="35">
        <v>0</v>
      </c>
      <c r="K45" s="64">
        <v>0</v>
      </c>
      <c r="L45" s="87">
        <v>9.9999999999999992E-2</v>
      </c>
      <c r="M45" s="36">
        <v>0.10000000000000002</v>
      </c>
      <c r="N45" s="35">
        <v>0</v>
      </c>
      <c r="O45" s="35">
        <v>0</v>
      </c>
      <c r="P45" s="35">
        <v>0.2001</v>
      </c>
      <c r="Q45" s="35">
        <v>0</v>
      </c>
      <c r="R45" s="35">
        <v>1.1982497272996977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0.50109999999999999</v>
      </c>
      <c r="E47" s="35">
        <v>0</v>
      </c>
      <c r="F47" s="35">
        <v>0</v>
      </c>
      <c r="G47" s="35">
        <v>2.0100000000000002</v>
      </c>
      <c r="H47" s="35">
        <v>3.0011000000000001</v>
      </c>
      <c r="I47" s="35">
        <v>3.9977999999999998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1.0046999999999999</v>
      </c>
      <c r="Q47" s="35">
        <v>0</v>
      </c>
      <c r="R47" s="35">
        <v>1.5103999999999997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1.0046000000000002</v>
      </c>
      <c r="D48" s="34">
        <v>0.5011000000000001</v>
      </c>
      <c r="E48" s="35">
        <v>0</v>
      </c>
      <c r="F48" s="35">
        <v>0</v>
      </c>
      <c r="G48" s="35">
        <v>2.0099999999999998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0.01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3</v>
      </c>
      <c r="I50" s="82">
        <v>6.3014999999999999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0.31225248417954243</v>
      </c>
      <c r="D54" s="84">
        <v>0.5514</v>
      </c>
      <c r="E54" s="78">
        <v>0.5514</v>
      </c>
      <c r="F54" s="78">
        <v>2.0150999999999994</v>
      </c>
      <c r="G54" s="78">
        <v>0</v>
      </c>
      <c r="H54" s="78">
        <v>3.3122720997735313</v>
      </c>
      <c r="I54" s="78">
        <v>4.2194888843314198</v>
      </c>
      <c r="J54" s="78">
        <v>5.1052999999999997</v>
      </c>
      <c r="K54" s="90">
        <v>0</v>
      </c>
      <c r="L54" s="86">
        <v>0.1</v>
      </c>
      <c r="M54" s="77">
        <v>0.15010000000000001</v>
      </c>
      <c r="N54" s="78">
        <v>0</v>
      </c>
      <c r="O54" s="78">
        <v>0</v>
      </c>
      <c r="P54" s="78">
        <v>0.25019999999999998</v>
      </c>
      <c r="Q54" s="78">
        <v>0.30019999999999997</v>
      </c>
      <c r="R54" s="78">
        <v>1.0003591497513331</v>
      </c>
      <c r="S54" s="78">
        <v>1.4888999999999999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0.59379253597269355</v>
      </c>
      <c r="D55" s="36">
        <v>0.50109999999999999</v>
      </c>
      <c r="E55" s="35">
        <v>0</v>
      </c>
      <c r="F55" s="35">
        <v>1.8122</v>
      </c>
      <c r="G55" s="35">
        <v>2.6520969400244798</v>
      </c>
      <c r="H55" s="35">
        <v>4.1535945113938633</v>
      </c>
      <c r="I55" s="35">
        <v>4.2297900621118005</v>
      </c>
      <c r="J55" s="35">
        <v>0</v>
      </c>
      <c r="K55" s="91">
        <v>6.5545999999999998</v>
      </c>
      <c r="L55" s="87">
        <v>3.0000000000000002E-2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0</v>
      </c>
      <c r="R55" s="35">
        <v>1.9983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0</v>
      </c>
      <c r="G56" s="35">
        <v>2.0100000000000002</v>
      </c>
      <c r="H56" s="35">
        <v>3</v>
      </c>
      <c r="I56" s="35">
        <v>4.1176560000000002</v>
      </c>
      <c r="J56" s="35">
        <v>0</v>
      </c>
      <c r="K56" s="91">
        <v>0</v>
      </c>
      <c r="L56" s="87">
        <v>0.80290000000000006</v>
      </c>
      <c r="M56" s="34">
        <v>0.3004</v>
      </c>
      <c r="N56" s="35">
        <v>0</v>
      </c>
      <c r="O56" s="35">
        <v>0</v>
      </c>
      <c r="P56" s="35">
        <v>1.3042000000000002</v>
      </c>
      <c r="Q56" s="35">
        <v>0</v>
      </c>
      <c r="R56" s="35">
        <v>3.2693153846153846</v>
      </c>
      <c r="S56" s="35">
        <v>5.3782000000000005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0.30040000000000006</v>
      </c>
      <c r="E57" s="35">
        <v>0</v>
      </c>
      <c r="F57" s="35">
        <v>0</v>
      </c>
      <c r="G57" s="35">
        <v>3.5305999999999997</v>
      </c>
      <c r="H57" s="35">
        <v>4</v>
      </c>
      <c r="I57" s="35">
        <v>4.5002000000000004</v>
      </c>
      <c r="J57" s="35">
        <v>0</v>
      </c>
      <c r="K57" s="91">
        <v>7.4424999999999999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0.80290000000000017</v>
      </c>
      <c r="N58" s="35">
        <v>0</v>
      </c>
      <c r="O58" s="35">
        <v>0</v>
      </c>
      <c r="P58" s="35">
        <v>1.8080999999999998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1.5104000000000002</v>
      </c>
      <c r="E59" s="35">
        <v>0</v>
      </c>
      <c r="F59" s="35">
        <v>2.5287999999999999</v>
      </c>
      <c r="G59" s="35">
        <v>0</v>
      </c>
      <c r="H59" s="35">
        <v>0</v>
      </c>
      <c r="I59" s="35">
        <v>5.921764380664535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5.9038999999999993</v>
      </c>
      <c r="I60" s="35">
        <v>5.7478884955752214</v>
      </c>
      <c r="J60" s="35">
        <v>0</v>
      </c>
      <c r="K60" s="91">
        <v>0</v>
      </c>
      <c r="L60" s="87">
        <v>0</v>
      </c>
      <c r="M60" s="34">
        <v>5.0100000000000006E-2</v>
      </c>
      <c r="N60" s="35">
        <v>0</v>
      </c>
      <c r="O60" s="35">
        <v>0</v>
      </c>
      <c r="P60" s="35">
        <v>0</v>
      </c>
      <c r="Q60" s="35">
        <v>1.5104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0.50109999999999988</v>
      </c>
      <c r="E62" s="35">
        <v>0</v>
      </c>
      <c r="F62" s="35">
        <v>3.0417000000000001</v>
      </c>
      <c r="G62" s="35">
        <v>4.0742000000000003</v>
      </c>
      <c r="H62" s="35">
        <v>4.8548</v>
      </c>
      <c r="I62" s="35">
        <v>5.7181944441671568</v>
      </c>
      <c r="J62" s="35">
        <v>6.6970999999999998</v>
      </c>
      <c r="K62" s="91">
        <v>0</v>
      </c>
      <c r="L62" s="87">
        <v>0.01</v>
      </c>
      <c r="M62" s="34">
        <v>0.1</v>
      </c>
      <c r="N62" s="35">
        <v>0</v>
      </c>
      <c r="O62" s="35">
        <v>0</v>
      </c>
      <c r="P62" s="35">
        <v>1.0046999999999999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3.0416999999999996</v>
      </c>
      <c r="G63" s="35">
        <v>0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0.11675716854344444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0.30040000000000006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5.1162999999999998</v>
      </c>
      <c r="J64" s="35">
        <v>5.6407999999999996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0.85330000000000006</v>
      </c>
      <c r="E65" s="35">
        <v>0</v>
      </c>
      <c r="F65" s="35">
        <v>0</v>
      </c>
      <c r="G65" s="35">
        <v>2.2627000000000002</v>
      </c>
      <c r="H65" s="35">
        <v>0</v>
      </c>
      <c r="I65" s="35">
        <v>4.3410217040771597</v>
      </c>
      <c r="J65" s="35">
        <v>0</v>
      </c>
      <c r="K65" s="91">
        <v>0</v>
      </c>
      <c r="L65" s="87">
        <v>0</v>
      </c>
      <c r="M65" s="34">
        <v>5.0100000000000006E-2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7.2290000000000001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</v>
      </c>
      <c r="E67" s="35">
        <v>0</v>
      </c>
      <c r="F67" s="35">
        <v>0</v>
      </c>
      <c r="G67" s="35">
        <v>0</v>
      </c>
      <c r="H67" s="35">
        <v>4</v>
      </c>
      <c r="I67" s="35">
        <v>5.4269999999999996</v>
      </c>
      <c r="J67" s="35">
        <v>0</v>
      </c>
      <c r="K67" s="91">
        <v>7.0621652173913034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4.5939000000000005</v>
      </c>
      <c r="H68" s="35">
        <v>6.1677999999999997</v>
      </c>
      <c r="I68" s="35">
        <v>5.6830878722939859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2.0184000000000002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0.40070000000000006</v>
      </c>
      <c r="E69" s="35">
        <v>0</v>
      </c>
      <c r="F69" s="35">
        <v>0</v>
      </c>
      <c r="G69" s="35">
        <v>2.3244000000000002</v>
      </c>
      <c r="H69" s="35">
        <v>0</v>
      </c>
      <c r="I69" s="35">
        <v>0</v>
      </c>
      <c r="J69" s="35">
        <v>0</v>
      </c>
      <c r="K69" s="91">
        <v>7.2290999999999999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3.1279482949165964</v>
      </c>
      <c r="D70" s="36">
        <v>0.50109999999999988</v>
      </c>
      <c r="E70" s="35">
        <v>0</v>
      </c>
      <c r="F70" s="35">
        <v>0</v>
      </c>
      <c r="G70" s="35">
        <v>0</v>
      </c>
      <c r="H70" s="35">
        <v>4</v>
      </c>
      <c r="I70" s="35">
        <v>4.8809000000000005</v>
      </c>
      <c r="J70" s="35">
        <v>5.6722000000000001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0.20019999999999996</v>
      </c>
      <c r="E71" s="35">
        <v>0</v>
      </c>
      <c r="F71" s="35">
        <v>0</v>
      </c>
      <c r="G71" s="35">
        <v>2.8195999999999999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0.50060000000000004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3.5461999999999998</v>
      </c>
      <c r="G72" s="35">
        <v>4.5505999999999993</v>
      </c>
      <c r="H72" s="35">
        <v>6.0000000000000009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3.5306000000000002</v>
      </c>
      <c r="H73" s="35">
        <v>5.2281553398058254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0.19999999999999996</v>
      </c>
      <c r="E74" s="35">
        <v>0</v>
      </c>
      <c r="F74" s="35">
        <v>0</v>
      </c>
      <c r="G74" s="35">
        <v>0</v>
      </c>
      <c r="H74" s="35">
        <v>5.9999999999999991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0.20020000000000004</v>
      </c>
      <c r="E75" s="35">
        <v>0</v>
      </c>
      <c r="F75" s="35">
        <v>0</v>
      </c>
      <c r="G75" s="35">
        <v>0</v>
      </c>
      <c r="H75" s="35">
        <v>5</v>
      </c>
      <c r="I75" s="35">
        <v>5.83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0.30039999999999994</v>
      </c>
      <c r="E76" s="35">
        <v>0</v>
      </c>
      <c r="F76" s="35">
        <v>1.5085000000000002</v>
      </c>
      <c r="G76" s="35">
        <v>0</v>
      </c>
      <c r="H76" s="35">
        <v>5.0000000000000009</v>
      </c>
      <c r="I76" s="35">
        <v>0</v>
      </c>
      <c r="J76" s="35">
        <v>0</v>
      </c>
      <c r="K76" s="91">
        <v>0</v>
      </c>
      <c r="L76" s="87">
        <v>5.0100000000000006E-2</v>
      </c>
      <c r="M76" s="34">
        <v>5.0100000000000006E-2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0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6.1800000000000006</v>
      </c>
      <c r="I77" s="35">
        <v>7.24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0.5011000000000001</v>
      </c>
      <c r="E78" s="35">
        <v>0</v>
      </c>
      <c r="F78" s="35">
        <v>3.0416999999999992</v>
      </c>
      <c r="G78" s="35">
        <v>0</v>
      </c>
      <c r="H78" s="35">
        <v>5.1162999999999998</v>
      </c>
      <c r="I78" s="35">
        <v>5.1162999999999998</v>
      </c>
      <c r="J78" s="35">
        <v>0</v>
      </c>
      <c r="K78" s="91">
        <v>0</v>
      </c>
      <c r="L78" s="87">
        <v>0</v>
      </c>
      <c r="M78" s="34">
        <v>0.15019999999999997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0</v>
      </c>
      <c r="D79" s="85">
        <v>0.50109999999999988</v>
      </c>
      <c r="E79" s="82">
        <v>0</v>
      </c>
      <c r="F79" s="82">
        <v>0</v>
      </c>
      <c r="G79" s="82">
        <v>3.54489052359654</v>
      </c>
      <c r="H79" s="82">
        <v>4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2015-11-18T16:18:35Z</dcterms:modified>
</cp:coreProperties>
</file>