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<sst xmlns="http://schemas.openxmlformats.org/spreadsheetml/2006/main" count="192" uniqueCount="93">
  <si>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</si>
  <si>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</si>
  <si>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</si>
  <si>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</si>
  <si>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</si>
  <si>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</si>
  <si>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</si>
  <si>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</si>
  <si>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</si>
  <si>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</si>
  <si>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</si>
  <si>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</si>
  <si>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</si>
  <si>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</si>
  <si>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</si>
  <si>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</si>
  <si>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</si>
  <si>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</si>
  <si>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</si>
  <si>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</si>
  <si>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</si>
  <si>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</si>
  <si>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</si>
  <si>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</si>
  <si>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</si>
  <si>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</si>
  <si>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</si>
  <si>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</si>
  <si>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</si>
  <si>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</si>
  <si>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</si>
  <si>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</si>
  <si>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</si>
  <si>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</si>
  <si>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</si>
  <si>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</si>
  <si>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</si>
  <si>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</si>
  <si>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</si>
  <si>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</si>
  <si>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</si>
  <si>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</si>
  <si>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</si>
  <si>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</si>
  <si>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</si>
  <si>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</si>
  <si>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</si>
  <si>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</si>
  <si>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</si>
  <si>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</si>
  <si>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</si>
  <si>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</si>
  <si>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</si>
  <si>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</si>
  <si>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</si>
  <si>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</si>
  <si>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</si>
  <si>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</si>
  <si>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</si>
  <si>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</si>
  <si>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</si>
  <si>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</si>
  <si>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</si>
  <si>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</si>
  <si>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</si>
  <si>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</si>
  <si>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</si>
  <si>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</si>
  <si>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</si>
  <si>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</si>
  <si>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</si>
  <si>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</si>
  <si>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</si>
  <si>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</si>
  <si>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</si>
  <si>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</si>
  <si>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</si>
  <si>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</si>
  <si>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</si>
  <si>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</si>
  <si>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</si>
  <si>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</si>
  <si>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</si>
  <si>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</si>
  <si>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</si>
  <si>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</si>
  <si>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</si>
  <si>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</si>
  <si>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15/05/2015 AL 21/05/2015</t>
  </si>
  <si>
    <t>21/05/2015 AL 27/05/2015</t>
  </si>
  <si>
    <t>21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</si>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</sst>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6.7842677504976772</v>
      </c>
      <c r="D14" s="118">
        <v>6.7870974606255432</v>
      </c>
      <c r="E14" s="118">
        <v>14.745881259126147</v>
      </c>
      <c r="F14" s="118">
        <v>10.319946205484309</v>
      </c>
      <c r="G14" s="119">
        <v>7.9520647215374956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7.2924390243902435</v>
      </c>
      <c r="D15" s="123">
        <v>6.7192007663883944</v>
      </c>
      <c r="E15" s="123">
        <v>12.280211318420781</v>
      </c>
      <c r="F15" s="123">
        <v>13.46595005471357</v>
      </c>
      <c r="G15" s="124">
        <v>7.5576052199429808</v>
      </c>
      <c r="H15" s="122">
        <v>0</v>
      </c>
      <c r="I15" s="123">
        <v>9.3800000000000008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5.7452398058252427</v>
      </c>
      <c r="D16" s="123">
        <v>7.176112991370851</v>
      </c>
      <c r="E16" s="123">
        <v>17.697006265256306</v>
      </c>
      <c r="F16" s="123">
        <v>17.364476835294113</v>
      </c>
      <c r="G16" s="124">
        <v>10.050473431734318</v>
      </c>
      <c r="H16" s="122">
        <v>0</v>
      </c>
      <c r="I16" s="123">
        <v>11.9248386339381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6.5552330523260549</v>
      </c>
      <c r="D17" s="123">
        <v>7.9296453472681394</v>
      </c>
      <c r="E17" s="123">
        <v>17.049017707768925</v>
      </c>
      <c r="F17" s="123">
        <v>11.623094644466741</v>
      </c>
      <c r="G17" s="124">
        <v>6.6633558109738242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6.3154572005383587</v>
      </c>
      <c r="E18" s="123">
        <v>13.613678815626125</v>
      </c>
      <c r="F18" s="123">
        <v>19.003538443074532</v>
      </c>
      <c r="G18" s="124">
        <v>6.7089339851555456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7.8055779980178395</v>
      </c>
      <c r="D19" s="123">
        <v>7.6764739165042251</v>
      </c>
      <c r="E19" s="123">
        <v>15.123018739438315</v>
      </c>
      <c r="F19" s="123">
        <v>19.142175206761291</v>
      </c>
      <c r="G19" s="124">
        <v>9.2750173159389213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7.1638209562145736</v>
      </c>
      <c r="E20" s="123">
        <v>21.109480000000001</v>
      </c>
      <c r="F20" s="123">
        <v>13.41851129083655</v>
      </c>
      <c r="G20" s="124">
        <v>6.1677999999999997</v>
      </c>
      <c r="H20" s="122">
        <v>7.2850999999999999</v>
      </c>
      <c r="I20" s="123">
        <v>7.4644785109983074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7.1224999999999996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5.58</v>
      </c>
      <c r="D23" s="123">
        <v>8.4400000000000013</v>
      </c>
      <c r="E23" s="123">
        <v>16.397540078259944</v>
      </c>
      <c r="F23" s="123">
        <v>11.512726510729536</v>
      </c>
      <c r="G23" s="124">
        <v>10.593388004609018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20.128500000000003</v>
      </c>
      <c r="E29" s="118">
        <v>17.117951393387145</v>
      </c>
      <c r="F29" s="118">
        <v>23.519151189295009</v>
      </c>
      <c r="G29" s="119">
        <v>19.918741822429777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9.0216353052374068</v>
      </c>
      <c r="E30" s="123">
        <v>17.821803737159076</v>
      </c>
      <c r="F30" s="123">
        <v>23.70590779237758</v>
      </c>
      <c r="G30" s="124">
        <v>18.680108576622079</v>
      </c>
      <c r="H30" s="122">
        <v>0</v>
      </c>
      <c r="I30" s="123">
        <v>9.3807000000000009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15.172154918882569</v>
      </c>
      <c r="F31" s="123">
        <v>23.88289101355592</v>
      </c>
      <c r="G31" s="124">
        <v>8.5236223785166239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18.993130521445082</v>
      </c>
      <c r="F32" s="129">
        <v>24.106868770402617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12.175299227799227</v>
      </c>
      <c r="E36" s="118">
        <v>15.537849004295197</v>
      </c>
      <c r="F36" s="118">
        <v>24.971600000000002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17.341752424040934</v>
      </c>
      <c r="F37" s="123">
        <v>23.948640333483549</v>
      </c>
      <c r="G37" s="124">
        <v>11.273621649484536</v>
      </c>
      <c r="H37" s="144">
        <v>0</v>
      </c>
      <c r="I37" s="122">
        <v>0</v>
      </c>
      <c r="J37" s="123">
        <v>16.075500000000002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12.707287712547293</v>
      </c>
      <c r="F38" s="129">
        <v>6.9966771658831428</v>
      </c>
      <c r="G38" s="130">
        <v>11.224446753462145</v>
      </c>
      <c r="H38" s="145">
        <v>0</v>
      </c>
      <c r="I38" s="128">
        <v>6.1677999999999997</v>
      </c>
      <c r="J38" s="129">
        <v>14.440611392405064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10.460399999999998</v>
      </c>
      <c r="F42" s="118">
        <v>0</v>
      </c>
      <c r="G42" s="119">
        <v>6.9978735573450326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7.0577264705882357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7.2290999999999999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19.365246331592239</v>
      </c>
      <c r="F53" s="118">
        <v>19.135073674671499</v>
      </c>
      <c r="G53" s="119">
        <v>0</v>
      </c>
      <c r="H53" s="117">
        <v>0</v>
      </c>
      <c r="I53" s="118">
        <v>0</v>
      </c>
      <c r="J53" s="118">
        <v>15.726477827050998</v>
      </c>
      <c r="K53" s="118">
        <v>5.8513000000000011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20.704811252268605</v>
      </c>
      <c r="F54" s="123">
        <v>19.914594817073173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13.8033</v>
      </c>
      <c r="H55" s="122">
        <v>0</v>
      </c>
      <c r="I55" s="123">
        <v>0</v>
      </c>
      <c r="J55" s="123">
        <v>19.696364150943396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30.477399999999999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6.1677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18.27166288209607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20.152100000000001</v>
      </c>
      <c r="G60" s="124">
        <v>0</v>
      </c>
      <c r="H60" s="122">
        <v>0</v>
      </c>
      <c r="I60" s="123">
        <v>0</v>
      </c>
      <c r="J60" s="123">
        <v>15.503499999999999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15.463197787610619</v>
      </c>
      <c r="F61" s="123">
        <v>20.159749999999999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13.566641463414635</v>
      </c>
      <c r="F62" s="123">
        <v>16.970611111111111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18.806753313086691</v>
      </c>
      <c r="F63" s="123">
        <v>18.152140368211544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16.075500000000002</v>
      </c>
      <c r="G64" s="124">
        <v>0</v>
      </c>
      <c r="H64" s="122">
        <v>0</v>
      </c>
      <c r="I64" s="123">
        <v>0</v>
      </c>
      <c r="J64" s="123">
        <v>12.4038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14.153448101265822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17.629000000000001</v>
      </c>
      <c r="F67" s="123">
        <v>18.497697938144331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17.322347368421049</v>
      </c>
      <c r="F68" s="123">
        <v>20.057500000000001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16.78503547127719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19.561800000000002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17.066794444444444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39.37983333333333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20.415255474452554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12.3325</v>
      </c>
      <c r="F75" s="123">
        <v>19.618011538461541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34.49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15.960900000000001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18.389199999999999</v>
      </c>
      <c r="F78" s="129">
        <v>19.561800000000002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63">
        <v>0.01</v>
      </c>
      <c r="E82" s="164"/>
      <c r="F82" s="163">
        <v>0</v>
      </c>
      <c r="G82" s="164"/>
      <c r="H82" s="163">
        <v>0.18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50" zoomScaleNormal="150" workbookViewId="0">
      <selection activeCell="X4" sqref="X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1.9338459349520416</v>
      </c>
      <c r="D15" s="77">
        <v>0</v>
      </c>
      <c r="E15" s="78">
        <v>0.40069999999999995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3.9420999999999999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9.9999999999999992E-2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1.8309886759929452</v>
      </c>
      <c r="D16" s="34">
        <v>0</v>
      </c>
      <c r="E16" s="35">
        <v>0.17999999999999997</v>
      </c>
      <c r="F16" s="35">
        <v>0</v>
      </c>
      <c r="G16" s="35">
        <v>1.5</v>
      </c>
      <c r="H16" s="35">
        <v>0</v>
      </c>
      <c r="I16" s="35">
        <v>3.92</v>
      </c>
      <c r="J16" s="35">
        <v>0</v>
      </c>
      <c r="K16" s="64">
        <v>3.94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1.95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0.78385269259687729</v>
      </c>
      <c r="D17" s="34">
        <v>0</v>
      </c>
      <c r="E17" s="35">
        <v>0</v>
      </c>
      <c r="F17" s="35">
        <v>0</v>
      </c>
      <c r="G17" s="35">
        <v>1.5056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3.0593342653335513E-2</v>
      </c>
      <c r="D18" s="34">
        <v>0</v>
      </c>
      <c r="E18" s="35">
        <v>0.1</v>
      </c>
      <c r="F18" s="35">
        <v>0</v>
      </c>
      <c r="G18" s="35">
        <v>0</v>
      </c>
      <c r="H18" s="35">
        <v>2.9901999999999997</v>
      </c>
      <c r="I18" s="35">
        <v>0</v>
      </c>
      <c r="J18" s="35">
        <v>4.0599999999999996</v>
      </c>
      <c r="K18" s="64">
        <v>0</v>
      </c>
      <c r="L18" s="87">
        <v>9.9999999999999985E-3</v>
      </c>
      <c r="M18" s="34">
        <v>0</v>
      </c>
      <c r="N18" s="35">
        <v>9.9999999999999985E-3</v>
      </c>
      <c r="O18" s="35">
        <v>0</v>
      </c>
      <c r="P18" s="35">
        <v>6.0000000000000012E-2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</v>
      </c>
      <c r="F19" s="35">
        <v>0</v>
      </c>
      <c r="G19" s="35">
        <v>1.379975</v>
      </c>
      <c r="H19" s="35">
        <v>0</v>
      </c>
      <c r="I19" s="35">
        <v>3.923</v>
      </c>
      <c r="J19" s="35">
        <v>0</v>
      </c>
      <c r="K19" s="64">
        <v>3.9420999999999999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3.3147501949756086</v>
      </c>
      <c r="D20" s="34">
        <v>0</v>
      </c>
      <c r="E20" s="35">
        <v>0.2028160681778079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0.21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1.9626436095766446</v>
      </c>
      <c r="D21" s="34">
        <v>0</v>
      </c>
      <c r="E21" s="35">
        <v>0</v>
      </c>
      <c r="F21" s="35">
        <v>0</v>
      </c>
      <c r="G21" s="35">
        <v>1.5075000000000001</v>
      </c>
      <c r="H21" s="35">
        <v>0</v>
      </c>
      <c r="I21" s="35">
        <v>0</v>
      </c>
      <c r="J21" s="35">
        <v>0</v>
      </c>
      <c r="K21" s="64">
        <v>3.0198900000000002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0.45029999999999998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0.80435108690807633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1.1499999999999999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5.0992234608163607E-2</v>
      </c>
      <c r="F30" s="78">
        <v>1.2054</v>
      </c>
      <c r="G30" s="78">
        <v>1.028319298245614</v>
      </c>
      <c r="H30" s="78">
        <v>3.5249678178963895</v>
      </c>
      <c r="I30" s="78">
        <v>3.6906545732516314</v>
      </c>
      <c r="J30" s="78">
        <v>0</v>
      </c>
      <c r="K30" s="79">
        <v>4.2247000000000003</v>
      </c>
      <c r="L30" s="86">
        <v>0.05</v>
      </c>
      <c r="M30" s="84">
        <v>0</v>
      </c>
      <c r="N30" s="78">
        <v>5.000000000000001E-2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1.5278321782226427</v>
      </c>
      <c r="D31" s="35">
        <v>0</v>
      </c>
      <c r="E31" s="35">
        <v>0.40069999999999995</v>
      </c>
      <c r="F31" s="35">
        <v>1.2055632653061223</v>
      </c>
      <c r="G31" s="35">
        <v>1.5537636363636365</v>
      </c>
      <c r="H31" s="35">
        <v>3.9209683251557927</v>
      </c>
      <c r="I31" s="35">
        <v>3.9980315170940171</v>
      </c>
      <c r="J31" s="35">
        <v>0</v>
      </c>
      <c r="K31" s="64">
        <v>0</v>
      </c>
      <c r="L31" s="87">
        <v>0.47704014647338477</v>
      </c>
      <c r="M31" s="36">
        <v>0</v>
      </c>
      <c r="N31" s="35">
        <v>0</v>
      </c>
      <c r="O31" s="35">
        <v>0</v>
      </c>
      <c r="P31" s="35">
        <v>0</v>
      </c>
      <c r="Q31" s="35">
        <v>0.81437232712658092</v>
      </c>
      <c r="R31" s="35">
        <v>1.2999000000000001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0.22117450132514996</v>
      </c>
      <c r="D32" s="35">
        <v>0</v>
      </c>
      <c r="E32" s="35">
        <v>0.40069999999999995</v>
      </c>
      <c r="F32" s="35">
        <v>1.2053999999999998</v>
      </c>
      <c r="G32" s="35">
        <v>0</v>
      </c>
      <c r="H32" s="35">
        <v>0</v>
      </c>
      <c r="I32" s="35">
        <v>3.2056102721243644</v>
      </c>
      <c r="J32" s="35">
        <v>0</v>
      </c>
      <c r="K32" s="64">
        <v>0</v>
      </c>
      <c r="L32" s="87">
        <v>9.9999999999999992E-2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0.997542179139702</v>
      </c>
      <c r="D33" s="82">
        <v>0</v>
      </c>
      <c r="E33" s="82">
        <v>0.5</v>
      </c>
      <c r="F33" s="82">
        <v>0</v>
      </c>
      <c r="G33" s="82">
        <v>1.51</v>
      </c>
      <c r="H33" s="82">
        <v>3.0045027765754937</v>
      </c>
      <c r="I33" s="82">
        <v>3.9931917928799283</v>
      </c>
      <c r="J33" s="82">
        <v>0</v>
      </c>
      <c r="K33" s="83">
        <v>4.3099999999999996</v>
      </c>
      <c r="L33" s="88">
        <v>4.7531387473564932E-2</v>
      </c>
      <c r="M33" s="85">
        <v>0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0.3805803341388817</v>
      </c>
      <c r="D38" s="36">
        <v>0.18010000000000004</v>
      </c>
      <c r="E38" s="35">
        <v>0.4007</v>
      </c>
      <c r="F38" s="35">
        <v>1.2054</v>
      </c>
      <c r="G38" s="35">
        <v>1.5056000000000003</v>
      </c>
      <c r="H38" s="35">
        <v>3.0066491803278685</v>
      </c>
      <c r="I38" s="35">
        <v>3.9989193148280613</v>
      </c>
      <c r="J38" s="35">
        <v>0</v>
      </c>
      <c r="K38" s="91">
        <v>3.9420999999999999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1.9241224443154368</v>
      </c>
      <c r="D39" s="85">
        <v>0</v>
      </c>
      <c r="E39" s="82">
        <v>0.18009999999999998</v>
      </c>
      <c r="F39" s="82">
        <v>0</v>
      </c>
      <c r="G39" s="82">
        <v>1.5069067448963909</v>
      </c>
      <c r="H39" s="82">
        <v>3.0056959761818041</v>
      </c>
      <c r="I39" s="82">
        <v>3.5783103575547868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3.4531467685397037</v>
      </c>
      <c r="D43" s="77">
        <v>2.2615248127821484E-2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1.0042</v>
      </c>
      <c r="F44" s="35">
        <v>2.2182000000000004</v>
      </c>
      <c r="G44" s="35">
        <v>2.9358289337547347</v>
      </c>
      <c r="H44" s="35">
        <v>0</v>
      </c>
      <c r="I44" s="35">
        <v>4.617023530209309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3.5567000000000006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5.4269999999999996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0.36887798702335528</v>
      </c>
      <c r="D54" s="84">
        <v>0</v>
      </c>
      <c r="E54" s="78">
        <v>0.5514</v>
      </c>
      <c r="F54" s="78">
        <v>2.0150999999999994</v>
      </c>
      <c r="G54" s="78">
        <v>0</v>
      </c>
      <c r="H54" s="78">
        <v>3.0002</v>
      </c>
      <c r="I54" s="78">
        <v>4.5166816143497757</v>
      </c>
      <c r="J54" s="78">
        <v>0</v>
      </c>
      <c r="K54" s="90">
        <v>0</v>
      </c>
      <c r="L54" s="86">
        <v>0.29982728842832468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1</v>
      </c>
      <c r="R54" s="78">
        <v>0</v>
      </c>
      <c r="S54" s="78">
        <v>0</v>
      </c>
      <c r="T54" s="78">
        <v>3.770494117647059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0.3592210191082803</v>
      </c>
      <c r="D55" s="36">
        <v>0.71304203677453049</v>
      </c>
      <c r="E55" s="35">
        <v>0</v>
      </c>
      <c r="F55" s="35">
        <v>0</v>
      </c>
      <c r="G55" s="35">
        <v>2.5156000000000001</v>
      </c>
      <c r="H55" s="35">
        <v>3.5933549916914056</v>
      </c>
      <c r="I55" s="35">
        <v>4.4916999999999998</v>
      </c>
      <c r="J55" s="35">
        <v>6.6970999999999998</v>
      </c>
      <c r="K55" s="91">
        <v>6.9096000000000002</v>
      </c>
      <c r="L55" s="87">
        <v>5.0099999999999999E-2</v>
      </c>
      <c r="M55" s="34">
        <v>0.40069999999999995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4.3856999999999999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3.2864410548262795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7.4851000000000001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4.9443999999999999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3.0417000000000005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4.8548</v>
      </c>
      <c r="I61" s="35">
        <v>5.1163000000000007</v>
      </c>
      <c r="J61" s="35">
        <v>7.2290999999999999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3.0417000000000005</v>
      </c>
      <c r="G62" s="35">
        <v>0</v>
      </c>
      <c r="H62" s="35">
        <v>0</v>
      </c>
      <c r="I62" s="35">
        <v>5.5173244112545534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</v>
      </c>
      <c r="E63" s="35">
        <v>0</v>
      </c>
      <c r="F63" s="35">
        <v>0</v>
      </c>
      <c r="G63" s="35">
        <v>3.8151000000000002</v>
      </c>
      <c r="H63" s="35">
        <v>4.3338000000000001</v>
      </c>
      <c r="I63" s="35">
        <v>0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1.7576000000000001</v>
      </c>
      <c r="H65" s="35">
        <v>3.1905000000000001</v>
      </c>
      <c r="I65" s="35">
        <v>3.5604149999999999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0.70080000000000009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5.0207529411764709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4.0740999999999996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4.0002254777070068</v>
      </c>
      <c r="I67" s="35">
        <v>5.4009999999999998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5.9566999999999997</v>
      </c>
      <c r="J68" s="35">
        <v>0</v>
      </c>
      <c r="K68" s="91">
        <v>0</v>
      </c>
      <c r="L68" s="87">
        <v>1.0047000000000001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0.50479732770104702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5.4428127548660656</v>
      </c>
      <c r="I70" s="35">
        <v>0</v>
      </c>
      <c r="J70" s="35">
        <v>0</v>
      </c>
      <c r="K70" s="91">
        <v>8.5553863636363641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0.20019999999999996</v>
      </c>
      <c r="E71" s="35">
        <v>0</v>
      </c>
      <c r="F71" s="35">
        <v>2.0150000000000001</v>
      </c>
      <c r="G71" s="35">
        <v>2.8195999999999999</v>
      </c>
      <c r="H71" s="35">
        <v>4.5000000000000009</v>
      </c>
      <c r="I71" s="35">
        <v>5.6407999999999996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2.4845999999999999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0.70219999999999982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2.0184000000000002</v>
      </c>
      <c r="D78" s="36">
        <v>0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4.5938999999999997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2015-05-25T15:41:15Z</dcterms:modified>
</cp:coreProperties>
</file>