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<sst xmlns="http://schemas.openxmlformats.org/spreadsheetml/2006/main" count="192" uniqueCount="93">
  <si>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</si>
  <si>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</si>
  <si>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</si>
  <si>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</si>
  <si>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</si>
  <si>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</si>
  <si>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</si>
  <si>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</si>
  <si>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</si>
  <si>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</si>
  <si>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</si>
  <si>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</si>
  <si>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</si>
  <si>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</si>
  <si>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</si>
  <si>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</si>
  <si>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</si>
  <si>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</si>
  <si>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</si>
  <si>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</si>
  <si>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</si>
  <si>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</si>
  <si>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</si>
  <si>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</si>
  <si>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</si>
  <si>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</si>
  <si>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</si>
  <si>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</si>
  <si>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</si>
  <si>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</si>
  <si>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</si>
  <si>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</si>
  <si>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</si>
  <si>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</si>
  <si>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</si>
  <si>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</si>
  <si>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</si>
  <si>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</si>
  <si>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</si>
  <si>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</si>
  <si>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</si>
  <si>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</si>
  <si>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</si>
  <si>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</si>
  <si>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</si>
  <si>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</si>
  <si>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</si>
  <si>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</si>
  <si>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</si>
  <si>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</si>
  <si>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</si>
  <si>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</si>
  <si>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</si>
  <si>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</si>
  <si>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</si>
  <si>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</si>
  <si>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</si>
  <si>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</si>
  <si>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</si>
  <si>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</si>
  <si>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</si>
  <si>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</si>
  <si>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</si>
  <si>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</si>
  <si>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</si>
  <si>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</si>
  <si>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</si>
  <si>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</si>
  <si>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</si>
  <si>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</si>
  <si>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</si>
  <si>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</si>
  <si>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</si>
  <si>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</si>
  <si>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</si>
  <si>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</si>
  <si>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</si>
  <si>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</si>
  <si>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</si>
  <si>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</si>
  <si>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</si>
  <si>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</si>
  <si>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</si>
  <si>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</si>
  <si>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</si>
  <si>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</si>
  <si>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</si>
  <si>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</si>
  <si>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15/04/2016 AL 21/04/2016</t>
  </si>
  <si>
    <t>21/04/2016 AL 27/04/2016</t>
  </si>
  <si>
    <t>21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</si>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</sst>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H18" sqref="H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6.1327550463896712</v>
      </c>
      <c r="D14" s="118">
        <v>6.8405059766700802</v>
      </c>
      <c r="E14" s="118">
        <v>14.666414473382725</v>
      </c>
      <c r="F14" s="118">
        <v>11.967297225185861</v>
      </c>
      <c r="G14" s="119">
        <v>7.876142082402465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4.664395280235988</v>
      </c>
      <c r="D15" s="123">
        <v>7.1361518393495746</v>
      </c>
      <c r="E15" s="123">
        <v>11.03891702704067</v>
      </c>
      <c r="F15" s="123">
        <v>13.62657297129728</v>
      </c>
      <c r="G15" s="124">
        <v>7.4245785222913874</v>
      </c>
      <c r="H15" s="122">
        <v>0</v>
      </c>
      <c r="I15" s="123">
        <v>7.92704439469939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5.9404710182826967</v>
      </c>
      <c r="D16" s="123">
        <v>6.9019954804794041</v>
      </c>
      <c r="E16" s="123">
        <v>19.8207152910026</v>
      </c>
      <c r="F16" s="123">
        <v>21.721452032771388</v>
      </c>
      <c r="G16" s="124">
        <v>7.1511090149561607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5.7003574946390758</v>
      </c>
      <c r="D17" s="123">
        <v>6.7290677037368907</v>
      </c>
      <c r="E17" s="123">
        <v>16.121706033268776</v>
      </c>
      <c r="F17" s="123">
        <v>9.7179962672236311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6.6134500000000003</v>
      </c>
      <c r="D18" s="123">
        <v>5.6111845442148951</v>
      </c>
      <c r="E18" s="123">
        <v>14.001012818168793</v>
      </c>
      <c r="F18" s="123">
        <v>18.59538420402464</v>
      </c>
      <c r="G18" s="124">
        <v>6.1662767630364668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5.5755999999999997</v>
      </c>
      <c r="D19" s="123">
        <v>5.8364499197357462</v>
      </c>
      <c r="E19" s="123">
        <v>14.068189575881204</v>
      </c>
      <c r="F19" s="123">
        <v>18.907156611266362</v>
      </c>
      <c r="G19" s="124">
        <v>6.0590603800626006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5.0945</v>
      </c>
      <c r="D20" s="123">
        <v>6.7464357924048217</v>
      </c>
      <c r="E20" s="123">
        <v>15.818964193419605</v>
      </c>
      <c r="F20" s="123">
        <v>13.028469144055109</v>
      </c>
      <c r="G20" s="124">
        <v>8.4064001117995648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5.6402999999999999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5.7119653179190752</v>
      </c>
      <c r="D23" s="123">
        <v>7.7345813542000368</v>
      </c>
      <c r="E23" s="123">
        <v>11.224556764703053</v>
      </c>
      <c r="F23" s="123">
        <v>12.53259921130395</v>
      </c>
      <c r="G23" s="124">
        <v>9.303462656419681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15.883354958379677</v>
      </c>
      <c r="F29" s="118">
        <v>24.490865769737301</v>
      </c>
      <c r="G29" s="119">
        <v>19.363734805015977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9.2025000000000006</v>
      </c>
      <c r="E30" s="123">
        <v>15.239199172376429</v>
      </c>
      <c r="F30" s="123">
        <v>26.057974912090021</v>
      </c>
      <c r="G30" s="124">
        <v>15.460614202995833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6.3142848838907542</v>
      </c>
      <c r="E31" s="123">
        <v>17.223755394876871</v>
      </c>
      <c r="F31" s="123">
        <v>10.92125865633075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27.196000000000002</v>
      </c>
      <c r="E32" s="129">
        <v>17.022265622635587</v>
      </c>
      <c r="F32" s="129">
        <v>25.538073976860641</v>
      </c>
      <c r="G32" s="130">
        <v>10.74506065830721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10.051935833348663</v>
      </c>
      <c r="E36" s="118">
        <v>16.317933333333333</v>
      </c>
      <c r="F36" s="118">
        <v>14.953542372881355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18.063185650044968</v>
      </c>
      <c r="F37" s="123">
        <v>27.367064955070607</v>
      </c>
      <c r="G37" s="124">
        <v>17.731279734620021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7.2290000000000001</v>
      </c>
      <c r="E38" s="129">
        <v>13.721040986942208</v>
      </c>
      <c r="F38" s="129">
        <v>0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6.5482208265637141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17.059788939375078</v>
      </c>
      <c r="F53" s="118">
        <v>18.015886183769283</v>
      </c>
      <c r="G53" s="119">
        <v>0</v>
      </c>
      <c r="H53" s="117">
        <v>0</v>
      </c>
      <c r="I53" s="118">
        <v>10.438623550802651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17.099872026431719</v>
      </c>
      <c r="F54" s="123">
        <v>23.849696424452134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14.3675</v>
      </c>
      <c r="F56" s="123">
        <v>24.415099999999999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21.489739682539685</v>
      </c>
      <c r="G59" s="124">
        <v>0</v>
      </c>
      <c r="H59" s="122">
        <v>0</v>
      </c>
      <c r="I59" s="123">
        <v>0</v>
      </c>
      <c r="J59" s="123">
        <v>0</v>
      </c>
      <c r="K59" s="123">
        <v>10.361800000000001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13.082635743298132</v>
      </c>
      <c r="F60" s="123">
        <v>18.326746511627906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20.615982926829268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15.97210625</v>
      </c>
      <c r="F62" s="123">
        <v>0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18.493135059263881</v>
      </c>
      <c r="F63" s="123">
        <v>26.738382972136225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27.092442857142856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9.6111000000000004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17.415357263438473</v>
      </c>
      <c r="F67" s="123">
        <v>19.296065934065933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30.094900000000003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20.745200000000001</v>
      </c>
      <c r="F69" s="123">
        <v>18.524126315789474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25.283825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18.389199999999999</v>
      </c>
      <c r="F71" s="123">
        <v>18.014193271028034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20.711057951482481</v>
      </c>
      <c r="F72" s="123">
        <v>25.820982456140349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15.505714285714285</v>
      </c>
      <c r="G73" s="124">
        <v>10.469999999999999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16.221820948616603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23.143999999999998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21.819199999999999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25.586399999999998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1.89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1.41</v>
      </c>
      <c r="N82" s="49">
        <v>1.41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2.0925403971183956</v>
      </c>
      <c r="D15" s="77">
        <v>0</v>
      </c>
      <c r="E15" s="78">
        <v>0.40069999999999995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0.10000000000000002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3.0371186187628321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0</v>
      </c>
      <c r="J16" s="35">
        <v>1.3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0.35766162009499769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3.9978000000000002</v>
      </c>
      <c r="J17" s="35">
        <v>0</v>
      </c>
      <c r="K17" s="64">
        <v>0</v>
      </c>
      <c r="L17" s="87">
        <v>8.3805339475560869E-4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3.2439047751282375E-2</v>
      </c>
      <c r="D18" s="34">
        <v>0</v>
      </c>
      <c r="E18" s="35">
        <v>0</v>
      </c>
      <c r="F18" s="35">
        <v>0</v>
      </c>
      <c r="G18" s="35">
        <v>1.5056</v>
      </c>
      <c r="H18" s="35">
        <v>0</v>
      </c>
      <c r="I18" s="35">
        <v>0</v>
      </c>
      <c r="J18" s="35">
        <v>0</v>
      </c>
      <c r="K18" s="64">
        <v>2.7</v>
      </c>
      <c r="L18" s="87">
        <v>0.01</v>
      </c>
      <c r="M18" s="34">
        <v>0</v>
      </c>
      <c r="N18" s="35">
        <v>0</v>
      </c>
      <c r="O18" s="35">
        <v>0</v>
      </c>
      <c r="P18" s="35">
        <v>0.06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0.10559701733069547</v>
      </c>
      <c r="F19" s="35">
        <v>1.2054</v>
      </c>
      <c r="G19" s="35">
        <v>0</v>
      </c>
      <c r="H19" s="35">
        <v>0</v>
      </c>
      <c r="I19" s="35">
        <v>1.3383103663387483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0.65094805172353609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0.49869999999999998</v>
      </c>
      <c r="K21" s="64">
        <v>2.7717999999999998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0.96502562228733579</v>
      </c>
      <c r="D24" s="36">
        <v>0</v>
      </c>
      <c r="E24" s="35">
        <v>0.4</v>
      </c>
      <c r="F24" s="35">
        <v>0</v>
      </c>
      <c r="G24" s="35">
        <v>0</v>
      </c>
      <c r="H24" s="35">
        <v>2.69</v>
      </c>
      <c r="I24" s="35">
        <v>0</v>
      </c>
      <c r="J24" s="35">
        <v>3.98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0</v>
      </c>
      <c r="Q24" s="35">
        <v>1.5099999999999998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1.4128804100387309</v>
      </c>
      <c r="D30" s="78">
        <v>0</v>
      </c>
      <c r="E30" s="78">
        <v>0.20544302841375847</v>
      </c>
      <c r="F30" s="78">
        <v>0</v>
      </c>
      <c r="G30" s="78">
        <v>1.2539</v>
      </c>
      <c r="H30" s="78">
        <v>3.0307028380220951</v>
      </c>
      <c r="I30" s="78">
        <v>3.8318749064847704</v>
      </c>
      <c r="J30" s="78">
        <v>3.9767925925925924</v>
      </c>
      <c r="K30" s="79">
        <v>2.4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1.5159946763982555</v>
      </c>
      <c r="D31" s="35">
        <v>0</v>
      </c>
      <c r="E31" s="35">
        <v>0.4007</v>
      </c>
      <c r="F31" s="35">
        <v>1.2059998017904925</v>
      </c>
      <c r="G31" s="35">
        <v>1.5076982391651053</v>
      </c>
      <c r="H31" s="35">
        <v>1.4127236547877771</v>
      </c>
      <c r="I31" s="35">
        <v>3.998221409219513</v>
      </c>
      <c r="J31" s="35">
        <v>3.9803011123105363</v>
      </c>
      <c r="K31" s="64">
        <v>0</v>
      </c>
      <c r="L31" s="87">
        <v>0.57631594944310882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0.50516325333715262</v>
      </c>
      <c r="D32" s="35">
        <v>0.18010000000000001</v>
      </c>
      <c r="E32" s="35">
        <v>0</v>
      </c>
      <c r="F32" s="35">
        <v>1.2054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0.40040000000000003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1.1157008510851041</v>
      </c>
      <c r="D33" s="82">
        <v>0</v>
      </c>
      <c r="E33" s="82">
        <v>0.5</v>
      </c>
      <c r="F33" s="82">
        <v>1.21</v>
      </c>
      <c r="G33" s="82">
        <v>1.51</v>
      </c>
      <c r="H33" s="82">
        <v>3.0073147153598283</v>
      </c>
      <c r="I33" s="82">
        <v>4</v>
      </c>
      <c r="J33" s="82">
        <v>0</v>
      </c>
      <c r="K33" s="83">
        <v>0</v>
      </c>
      <c r="L33" s="88">
        <v>5.4719017686926164E-2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0.99000000000000021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1.5501</v>
      </c>
      <c r="I37" s="78">
        <v>2.1274000000000002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0.50730166063745474</v>
      </c>
      <c r="D38" s="36">
        <v>0.10581562787757676</v>
      </c>
      <c r="E38" s="35">
        <v>0</v>
      </c>
      <c r="F38" s="35">
        <v>0</v>
      </c>
      <c r="G38" s="35">
        <v>0</v>
      </c>
      <c r="H38" s="35">
        <v>3.0103</v>
      </c>
      <c r="I38" s="35">
        <v>3.9985809523809523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1.2542938770152328</v>
      </c>
      <c r="D39" s="85">
        <v>0</v>
      </c>
      <c r="E39" s="82">
        <v>0.18009999999999998</v>
      </c>
      <c r="F39" s="82">
        <v>0.501</v>
      </c>
      <c r="G39" s="82">
        <v>1.5084</v>
      </c>
      <c r="H39" s="82">
        <v>3.1737063829787235</v>
      </c>
      <c r="I39" s="82">
        <v>3.2614369925228952</v>
      </c>
      <c r="J39" s="82">
        <v>0</v>
      </c>
      <c r="K39" s="92">
        <v>0</v>
      </c>
      <c r="L39" s="88">
        <v>8.2880152383472697E-2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3.3594650241513455</v>
      </c>
      <c r="D43" s="77">
        <v>0.18009999999999998</v>
      </c>
      <c r="E43" s="78">
        <v>0</v>
      </c>
      <c r="F43" s="78">
        <v>1.5085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3.0184802938914714</v>
      </c>
      <c r="H44" s="35">
        <v>0</v>
      </c>
      <c r="I44" s="35">
        <v>4.4960207005155777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0.15000000000000002</v>
      </c>
      <c r="Q44" s="35">
        <v>0.19999999999999998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4.9748599999999996</v>
      </c>
      <c r="J45" s="35">
        <v>5.4306999999999999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0.20010000000000003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4.0187022222222222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0.34943030011696408</v>
      </c>
      <c r="D54" s="84">
        <v>0</v>
      </c>
      <c r="E54" s="78">
        <v>0.5514</v>
      </c>
      <c r="F54" s="78">
        <v>2.0150999999999999</v>
      </c>
      <c r="G54" s="78">
        <v>0</v>
      </c>
      <c r="H54" s="78">
        <v>0</v>
      </c>
      <c r="I54" s="78">
        <v>4.4077091760212834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0.30019999999999997</v>
      </c>
      <c r="Q54" s="78">
        <v>0.48516819260256633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0</v>
      </c>
      <c r="G55" s="35">
        <v>2.6000833333333335</v>
      </c>
      <c r="H55" s="35">
        <v>3.5</v>
      </c>
      <c r="I55" s="35">
        <v>4.5263932294801732</v>
      </c>
      <c r="J55" s="35">
        <v>0</v>
      </c>
      <c r="K55" s="91">
        <v>4.9476000000000004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2.9999999999999996</v>
      </c>
      <c r="I56" s="35">
        <v>4.1928000000000001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3.0314000000000001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3.8151000000000002</v>
      </c>
      <c r="I59" s="35">
        <v>5.1163000000000007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6.2390636555628332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1.5104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5.5753016402405686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0.20020000000000002</v>
      </c>
      <c r="R63" s="35">
        <v>0</v>
      </c>
      <c r="S63" s="35">
        <v>1.0046999999999999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1.9871777588339745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3.9934000000000003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0.40060000000000007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5.0100000000000006E-2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0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2.0750722419115966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7.2406853684262291</v>
      </c>
      <c r="J70" s="35">
        <v>0</v>
      </c>
      <c r="K70" s="91">
        <v>8.6658020474951751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0.2176233044898819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2.0199999999999996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5.6407999999999996</v>
      </c>
      <c r="J79" s="82">
        <v>5.6721999999999992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2016-05-04T19:24:33Z</dcterms:modified>
</cp:coreProperties>
</file>