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9B4F5690-B490-4AFA-BF3B-8D0F20C45660}" xr6:coauthVersionLast="45" xr6:coauthVersionMax="45" xr10:uidLastSave="{00000000-0000-0000-0000-000000000000}"/>
  <bookViews>
    <workbookView xWindow="-120" yWindow="-120" windowWidth="20730" windowHeight="11160" xr2:uid="{14039B3A-1E01-45B8-8612-8421B749D742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<sst xmlns="http://schemas.openxmlformats.org/spreadsheetml/2006/main" count="204" uniqueCount="105">
  <si>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</si>
  <si>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</si>
  <si>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</si>
  <si>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</si>
  <si>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</si>
  <si>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</si>
  <si>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</si>
  <si>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</si>
  <si>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</si>
  <si>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</si>
  <si>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</si>
  <si>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</si>
  <si>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</si>
  <si>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</si>
  <si>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</si>
  <si>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</si>
  <si>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</si>
  <si>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</si>
  <si>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</si>
  <si>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</si>
  <si>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</si>
  <si>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</si>
  <si>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</si>
  <si>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</si>
  <si>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</si>
  <si>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</si>
  <si>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</si>
  <si>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</si>
  <si>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</si>
  <si>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</si>
  <si>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</si>
  <si>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</si>
  <si>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</si>
  <si>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</si>
  <si>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</si>
  <si>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</si>
  <si>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</si>
  <si>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</si>
  <si>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</si>
  <si>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</si>
  <si>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</si>
  <si>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</si>
  <si>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</si>
  <si>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</si>
  <si>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</si>
  <si>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</si>
  <si>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</si>
  <si>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</si>
  <si>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</si>
  <si>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</si>
  <si>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</si>
  <si>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</si>
  <si>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</si>
  <si>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</si>
  <si>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</si>
  <si>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</si>
  <si>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</si>
  <si>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</si>
  <si>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</si>
  <si>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</si>
  <si>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</si>
  <si>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</si>
  <si>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</si>
  <si>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</si>
  <si>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</si>
  <si>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</si>
  <si>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</si>
  <si>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</si>
  <si>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</si>
  <si>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</si>
  <si>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</si>
  <si>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</si>
  <si>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</si>
  <si>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</si>
  <si>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</si>
  <si>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</si>
  <si>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</si>
  <si>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</si>
  <si>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</si>
  <si>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</si>
  <si>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</si>
  <si>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</si>
  <si>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</si>
  <si>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</si>
  <si>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</si>
  <si>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</si>
  <si>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</si>
  <si>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</si>
  <si>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</si>
  <si>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</si>
  <si>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</si>
  <si>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</si>
  <si>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</si>
  <si>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</si>
  <si>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</si>
  <si>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</si>
  <si>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</si>
  <si>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</si>
  <si>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</si>
  <si>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</si>
  <si>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</si>
  <si>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</si>
  <si>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</si>
  <si>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</si>
  <si>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21/08/2020 al 27/08/2020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</si>
</sst>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7299C8E6-0D33-49AA-B18D-BFCAF0B69AF4}"/>
    <cellStyle name="Normal" xfId="0" builtinId="0"/>
    <cellStyle name="Normal 2" xfId="2" xr:uid="{8F6A6B5D-125F-4488-AD26-860AEDBF189B}"/>
    <cellStyle name="Normal 3" xfId="3" xr:uid="{75247F12-465F-492B-93D0-198E77B6C6E7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2EEA907-B708-42B0-9273-A71ED87FA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16491C6-3D86-4A0B-89BA-4A08B7C42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8E84-F8F5-4A80-93EE-9D809DA3CF77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6.4496103906759066</v>
      </c>
      <c r="E18" s="45">
        <v>7.0237542625169151</v>
      </c>
      <c r="F18" s="45">
        <v>11.482220439971822</v>
      </c>
      <c r="G18" s="45">
        <v>10.61188293448232</v>
      </c>
      <c r="H18" s="46">
        <v>7.1672404320371506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5.3610753073949722</v>
      </c>
      <c r="E19" s="54">
        <v>7.0907403028744369</v>
      </c>
      <c r="F19" s="54">
        <v>15.661240275616803</v>
      </c>
      <c r="G19" s="54">
        <v>12.122107938359555</v>
      </c>
      <c r="H19" s="55">
        <v>7.8885903588420598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5.6660773922617826</v>
      </c>
      <c r="E20" s="54">
        <v>7.3813220190833579</v>
      </c>
      <c r="F20" s="54">
        <v>27.791260134378497</v>
      </c>
      <c r="G20" s="54">
        <v>20.454115023794419</v>
      </c>
      <c r="H20" s="55">
        <v>6.4245999999999999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6.082160139956911</v>
      </c>
      <c r="E21" s="54">
        <v>8.8744109363095784</v>
      </c>
      <c r="F21" s="54">
        <v>14.939574151436032</v>
      </c>
      <c r="G21" s="54">
        <v>15.895588471076245</v>
      </c>
      <c r="H21" s="55">
        <v>6.6667999999999994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15.895588471076245</v>
      </c>
      <c r="AC21" s="62"/>
    </row>
    <row r="22" spans="1:29">
      <c r="B22" s="10"/>
      <c r="C22" s="60" t="s">
        <v>19</v>
      </c>
      <c r="D22" s="53">
        <v>0</v>
      </c>
      <c r="E22" s="54">
        <v>8.2740732541531692</v>
      </c>
      <c r="F22" s="54">
        <v>13.095537805728082</v>
      </c>
      <c r="G22" s="54">
        <v>19.470962221779896</v>
      </c>
      <c r="H22" s="55">
        <v>9.3225145614653506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2.5156000000000001</v>
      </c>
      <c r="E23" s="54">
        <v>6.1888021341254937</v>
      </c>
      <c r="F23" s="54">
        <v>0</v>
      </c>
      <c r="G23" s="54">
        <v>17.484401117318434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6.09</v>
      </c>
      <c r="E24" s="54">
        <v>7.5223549506979426</v>
      </c>
      <c r="F24" s="54">
        <v>21.110123413731561</v>
      </c>
      <c r="G24" s="54">
        <v>14.400512641822981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9.3806000000000012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10.43</v>
      </c>
      <c r="E27" s="67">
        <v>10.141086724909439</v>
      </c>
      <c r="F27" s="67">
        <v>16.761959740946757</v>
      </c>
      <c r="G27" s="67">
        <v>19.530437995738502</v>
      </c>
      <c r="H27" s="68">
        <v>8.490720634405907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15.746265978312429</v>
      </c>
      <c r="G33" s="45">
        <v>16.075500000000002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6.0949999999999998</v>
      </c>
      <c r="F34" s="54">
        <v>15.543938428007738</v>
      </c>
      <c r="G34" s="54">
        <v>26.410560185281803</v>
      </c>
      <c r="H34" s="55">
        <v>21.809115575740101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6.272611688311688</v>
      </c>
      <c r="F35" s="54">
        <v>0</v>
      </c>
      <c r="G35" s="54">
        <v>3.0417000000000001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9.8275000000000006</v>
      </c>
      <c r="G36" s="84">
        <v>5.5438000000000001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8.2803000000000004</v>
      </c>
      <c r="G40" s="45">
        <v>0</v>
      </c>
      <c r="H40" s="46">
        <v>0</v>
      </c>
      <c r="I40" s="91">
        <v>0</v>
      </c>
      <c r="J40" s="80">
        <v>0</v>
      </c>
      <c r="K40" s="45">
        <v>21.340800000000002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14.324896319994458</v>
      </c>
      <c r="G41" s="54">
        <v>31.953900654664491</v>
      </c>
      <c r="H41" s="55">
        <v>29.604130149597239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5.6408000000000005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23.958806451612904</v>
      </c>
      <c r="H51" s="46">
        <v>0</v>
      </c>
      <c r="I51" s="44">
        <v>0</v>
      </c>
      <c r="J51" s="45">
        <v>0</v>
      </c>
      <c r="K51" s="45">
        <v>0</v>
      </c>
      <c r="L51" s="45">
        <v>7.4693548387096778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9.990327868852459</v>
      </c>
      <c r="G52" s="54">
        <v>0</v>
      </c>
      <c r="H52" s="55">
        <v>0</v>
      </c>
      <c r="I52" s="53">
        <v>0</v>
      </c>
      <c r="J52" s="54">
        <v>0</v>
      </c>
      <c r="K52" s="54">
        <v>19.561799999999998</v>
      </c>
      <c r="L52" s="54">
        <v>17.2271</v>
      </c>
      <c r="M52" s="55">
        <v>14.979699999999999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13.8033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20.286100000000001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13.5715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11.8306</v>
      </c>
      <c r="G67" s="54">
        <v>17.2271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17.820774757281555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42.576000000000001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21.340800000000002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11.475</v>
      </c>
      <c r="G77" s="99">
        <v>14.8149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11.8306</v>
      </c>
      <c r="G80" s="104">
        <v>17.806799999999999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38.013881930428596</v>
      </c>
      <c r="G86" s="54">
        <v>12.682499999999999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30.985745107842749</v>
      </c>
      <c r="G87" s="54">
        <v>26.398719963866306</v>
      </c>
      <c r="H87" s="55">
        <v>20.628247016129031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30.976312266666664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31.868693378089716</v>
      </c>
      <c r="G90" s="54">
        <v>37.150313888888888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27.304600080938886</v>
      </c>
      <c r="G92" s="113">
        <v>20.745200000000001</v>
      </c>
      <c r="H92" s="114">
        <v>22.540100000000002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26.808394563601613</v>
      </c>
      <c r="G93" s="67">
        <v>0</v>
      </c>
      <c r="H93" s="68">
        <v>19.95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65674-48FE-48BC-B7FE-0514F46D292F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7.1672404320371506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1.5858915442807315</v>
      </c>
      <c r="D21" s="203">
        <v>0.11530959797886542</v>
      </c>
      <c r="E21" s="204">
        <v>0</v>
      </c>
      <c r="F21" s="204">
        <v>0</v>
      </c>
      <c r="G21" s="204">
        <v>0</v>
      </c>
      <c r="H21" s="204">
        <v>2.9902000000000002</v>
      </c>
      <c r="I21" s="204">
        <v>4.4496283900718279</v>
      </c>
      <c r="J21" s="204">
        <v>0</v>
      </c>
      <c r="K21" s="205">
        <v>0</v>
      </c>
      <c r="L21" s="202">
        <v>0.01</v>
      </c>
      <c r="M21" s="203">
        <v>1.0000000000000007E-2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2.6949589218528751</v>
      </c>
      <c r="D22" s="209">
        <v>0.1799999999999998</v>
      </c>
      <c r="E22" s="210">
        <v>0</v>
      </c>
      <c r="F22" s="211">
        <v>0</v>
      </c>
      <c r="G22" s="211">
        <v>0</v>
      </c>
      <c r="H22" s="211">
        <v>3.0024324324324323</v>
      </c>
      <c r="I22" s="211">
        <v>3.9899999999999998</v>
      </c>
      <c r="J22" s="211">
        <v>3.97</v>
      </c>
      <c r="K22" s="212">
        <v>5.6</v>
      </c>
      <c r="L22" s="208">
        <v>0.01</v>
      </c>
      <c r="M22" s="209">
        <v>9.9999999999999915E-3</v>
      </c>
      <c r="N22" s="211">
        <v>0</v>
      </c>
      <c r="O22" s="211">
        <v>0</v>
      </c>
      <c r="P22" s="211">
        <v>0</v>
      </c>
      <c r="Q22" s="211">
        <v>0</v>
      </c>
      <c r="R22" s="211">
        <v>1.2427924229520069</v>
      </c>
      <c r="S22" s="211">
        <v>0</v>
      </c>
      <c r="T22" s="211">
        <v>0</v>
      </c>
      <c r="U22" s="211">
        <v>0.01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0.2442271049432978</v>
      </c>
      <c r="D23" s="209">
        <v>0.1731696612355558</v>
      </c>
      <c r="E23" s="211">
        <v>0</v>
      </c>
      <c r="F23" s="211">
        <v>0</v>
      </c>
      <c r="G23" s="211">
        <v>0</v>
      </c>
      <c r="H23" s="211">
        <v>0</v>
      </c>
      <c r="I23" s="211">
        <v>4.4019000000000004</v>
      </c>
      <c r="J23" s="211">
        <v>0</v>
      </c>
      <c r="K23" s="212">
        <v>0</v>
      </c>
      <c r="L23" s="208">
        <v>9.9999999999999991E-5</v>
      </c>
      <c r="M23" s="209">
        <v>9.9999999999999985E-3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2.1515919459452197</v>
      </c>
      <c r="D24" s="209">
        <v>1.3449995973045662E-2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1.0000000000000004E-2</v>
      </c>
      <c r="N24" s="211">
        <v>0</v>
      </c>
      <c r="O24" s="211">
        <v>3.9999999999999994E-2</v>
      </c>
      <c r="P24" s="211">
        <v>0</v>
      </c>
      <c r="Q24" s="211">
        <v>0.11999999999999998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2.2165275589525169</v>
      </c>
      <c r="D25" s="209">
        <v>9.8559369676221767E-2</v>
      </c>
      <c r="E25" s="211">
        <v>0</v>
      </c>
      <c r="F25" s="211">
        <v>0</v>
      </c>
      <c r="G25" s="211">
        <v>0</v>
      </c>
      <c r="H25" s="211">
        <v>3.0121500000000001</v>
      </c>
      <c r="I25" s="211">
        <v>5.1392000000000007</v>
      </c>
      <c r="J25" s="211">
        <v>0</v>
      </c>
      <c r="K25" s="212">
        <v>0</v>
      </c>
      <c r="L25" s="208">
        <v>1.0000000000000002E-2</v>
      </c>
      <c r="M25" s="209">
        <v>1.0000000000000002E-2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1.0137017526569471E-3</v>
      </c>
      <c r="D26" s="209">
        <v>8.0042017879344091E-2</v>
      </c>
      <c r="E26" s="211">
        <v>0</v>
      </c>
      <c r="F26" s="211">
        <v>0</v>
      </c>
      <c r="G26" s="211">
        <v>1.5056</v>
      </c>
      <c r="H26" s="211">
        <v>0</v>
      </c>
      <c r="I26" s="211">
        <v>0</v>
      </c>
      <c r="J26" s="211">
        <v>0</v>
      </c>
      <c r="K26" s="212">
        <v>0</v>
      </c>
      <c r="L26" s="208">
        <v>1.0000000000000002E-3</v>
      </c>
      <c r="M26" s="209">
        <v>9.9999999999999985E-3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8.4994635646450906E-2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9.9999999999999985E-3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2.2189173545927128</v>
      </c>
      <c r="D30" s="217">
        <v>2.02</v>
      </c>
      <c r="E30" s="218">
        <v>5.22</v>
      </c>
      <c r="F30" s="218">
        <v>5.3073404255319145</v>
      </c>
      <c r="G30" s="218">
        <v>5.4820422976946697</v>
      </c>
      <c r="H30" s="218">
        <v>5.4692598187311177</v>
      </c>
      <c r="I30" s="218">
        <v>5.5267706141189974</v>
      </c>
      <c r="J30" s="218">
        <v>0</v>
      </c>
      <c r="K30" s="219">
        <v>0</v>
      </c>
      <c r="L30" s="216">
        <v>0.01</v>
      </c>
      <c r="M30" s="217">
        <v>2.02</v>
      </c>
      <c r="N30" s="218">
        <v>0</v>
      </c>
      <c r="O30" s="218">
        <v>0</v>
      </c>
      <c r="P30" s="218">
        <v>3.25</v>
      </c>
      <c r="Q30" s="218">
        <v>3.3323033231705277</v>
      </c>
      <c r="R30" s="218">
        <v>0</v>
      </c>
      <c r="S30" s="218">
        <v>3.44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2.8354874189982802</v>
      </c>
      <c r="D36" s="204">
        <v>0.20465484252550145</v>
      </c>
      <c r="E36" s="204">
        <v>0</v>
      </c>
      <c r="F36" s="204">
        <v>1.2054</v>
      </c>
      <c r="G36" s="204">
        <v>4.795682110602864</v>
      </c>
      <c r="H36" s="204">
        <v>4.8284413826366563</v>
      </c>
      <c r="I36" s="204">
        <v>5.005849113970644</v>
      </c>
      <c r="J36" s="204">
        <v>0</v>
      </c>
      <c r="K36" s="205">
        <v>0</v>
      </c>
      <c r="L36" s="202">
        <v>5.6613097396109029E-2</v>
      </c>
      <c r="M36" s="229">
        <v>9.9999999999999967E-3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2.0177509108009994</v>
      </c>
      <c r="D37" s="211">
        <v>0.1264861067041729</v>
      </c>
      <c r="E37" s="211">
        <v>0</v>
      </c>
      <c r="F37" s="211">
        <v>0</v>
      </c>
      <c r="G37" s="211">
        <v>0</v>
      </c>
      <c r="H37" s="211">
        <v>5.0382696611386839</v>
      </c>
      <c r="I37" s="211">
        <v>5.0334409526000954</v>
      </c>
      <c r="J37" s="211">
        <v>3.9423999999999997</v>
      </c>
      <c r="K37" s="212">
        <v>0</v>
      </c>
      <c r="L37" s="208">
        <v>0.03</v>
      </c>
      <c r="M37" s="230">
        <v>1.0000000000000004E-2</v>
      </c>
      <c r="N37" s="211">
        <v>0</v>
      </c>
      <c r="O37" s="211">
        <v>0</v>
      </c>
      <c r="P37" s="211">
        <v>0</v>
      </c>
      <c r="Q37" s="211">
        <v>0.3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0.75932891198402908</v>
      </c>
      <c r="D38" s="211">
        <v>0.10972822029568233</v>
      </c>
      <c r="E38" s="211">
        <v>0</v>
      </c>
      <c r="F38" s="211">
        <v>3.5462000000000007</v>
      </c>
      <c r="G38" s="211">
        <v>4.0494210526315788</v>
      </c>
      <c r="H38" s="211">
        <v>4.8041999999999998</v>
      </c>
      <c r="I38" s="211">
        <v>5.2492000000000001</v>
      </c>
      <c r="J38" s="211">
        <v>5.5190000000000001</v>
      </c>
      <c r="K38" s="212">
        <v>0</v>
      </c>
      <c r="L38" s="208">
        <v>0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3.4798853692136062</v>
      </c>
      <c r="D39" s="218">
        <v>0.17999999999999994</v>
      </c>
      <c r="E39" s="218">
        <v>0.5</v>
      </c>
      <c r="F39" s="218">
        <v>1.21</v>
      </c>
      <c r="G39" s="218">
        <v>0</v>
      </c>
      <c r="H39" s="218">
        <v>5.6602032080154911</v>
      </c>
      <c r="I39" s="218">
        <v>5.9859262361051337</v>
      </c>
      <c r="J39" s="218">
        <v>5.83</v>
      </c>
      <c r="K39" s="219">
        <v>0</v>
      </c>
      <c r="L39" s="216">
        <v>5.0319444772686094E-2</v>
      </c>
      <c r="M39" s="217">
        <v>0.05</v>
      </c>
      <c r="N39" s="218">
        <v>0</v>
      </c>
      <c r="O39" s="218">
        <v>0</v>
      </c>
      <c r="P39" s="218">
        <v>0</v>
      </c>
      <c r="Q39" s="218">
        <v>1.81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0.18010000000000001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5.0099999999999992E-2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4.5939000000000005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0.44131099336604707</v>
      </c>
      <c r="D44" s="230">
        <v>1.5424968255534468</v>
      </c>
      <c r="E44" s="211">
        <v>0</v>
      </c>
      <c r="F44" s="211">
        <v>0</v>
      </c>
      <c r="G44" s="211">
        <v>1.5084</v>
      </c>
      <c r="H44" s="211">
        <v>5.601097632131359</v>
      </c>
      <c r="I44" s="211">
        <v>5.9908919805984189</v>
      </c>
      <c r="J44" s="211">
        <v>0</v>
      </c>
      <c r="K44" s="237">
        <v>0</v>
      </c>
      <c r="L44" s="208">
        <v>5.0100000000000006E-2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3.2352866298747354</v>
      </c>
      <c r="D48" s="203">
        <v>6.1803198099730131E-2</v>
      </c>
      <c r="E48" s="204">
        <v>0</v>
      </c>
      <c r="F48" s="204">
        <v>1.5085000000000002</v>
      </c>
      <c r="G48" s="204">
        <v>3.0365318889107717</v>
      </c>
      <c r="H48" s="204">
        <v>0</v>
      </c>
      <c r="I48" s="204">
        <v>3.643376953871071</v>
      </c>
      <c r="J48" s="204">
        <v>0</v>
      </c>
      <c r="K48" s="205">
        <v>0</v>
      </c>
      <c r="L48" s="202">
        <v>0.01</v>
      </c>
      <c r="M48" s="229">
        <v>9.9999999999999967E-3</v>
      </c>
      <c r="N48" s="204">
        <v>0</v>
      </c>
      <c r="O48" s="204">
        <v>0.05</v>
      </c>
      <c r="P48" s="204">
        <v>5.0099999999999999E-2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4.8134757647223241</v>
      </c>
      <c r="J49" s="211">
        <v>0</v>
      </c>
      <c r="K49" s="212">
        <v>0</v>
      </c>
      <c r="L49" s="208">
        <v>0</v>
      </c>
      <c r="M49" s="230">
        <v>9.9999999999999992E-2</v>
      </c>
      <c r="N49" s="211">
        <v>0</v>
      </c>
      <c r="O49" s="211">
        <v>0.15009999999999998</v>
      </c>
      <c r="P49" s="211">
        <v>0</v>
      </c>
      <c r="Q49" s="211">
        <v>0</v>
      </c>
      <c r="R49" s="211">
        <v>1.1977405857933174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0.1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0.71264718128070603</v>
      </c>
      <c r="D54" s="229">
        <v>0.5514</v>
      </c>
      <c r="E54" s="204">
        <v>0</v>
      </c>
      <c r="F54" s="204">
        <v>0</v>
      </c>
      <c r="G54" s="204">
        <v>4.5596790021716398</v>
      </c>
      <c r="H54" s="204">
        <v>0</v>
      </c>
      <c r="I54" s="204">
        <v>4.9551326093323684</v>
      </c>
      <c r="J54" s="204">
        <v>0</v>
      </c>
      <c r="K54" s="236">
        <v>0</v>
      </c>
      <c r="L54" s="202">
        <v>0.55000000000000004</v>
      </c>
      <c r="M54" s="203">
        <v>0.55139999999999989</v>
      </c>
      <c r="N54" s="204">
        <v>0</v>
      </c>
      <c r="O54" s="204">
        <v>0</v>
      </c>
      <c r="P54" s="204">
        <v>2.0479113707534706</v>
      </c>
      <c r="Q54" s="204">
        <v>0</v>
      </c>
      <c r="R54" s="204">
        <v>2.7997999999999994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0.20019999999999999</v>
      </c>
      <c r="E55" s="211">
        <v>0.80270000000000008</v>
      </c>
      <c r="F55" s="211">
        <v>1.8134999999999999</v>
      </c>
      <c r="G55" s="211">
        <v>2.5155999999999996</v>
      </c>
      <c r="H55" s="211">
        <v>5.2317073170731705</v>
      </c>
      <c r="I55" s="211">
        <v>5.1948050005099411</v>
      </c>
      <c r="J55" s="211">
        <v>0</v>
      </c>
      <c r="K55" s="237">
        <v>0</v>
      </c>
      <c r="L55" s="208">
        <v>9.9999999999999933E-3</v>
      </c>
      <c r="M55" s="209">
        <v>0.01</v>
      </c>
      <c r="N55" s="211">
        <v>0</v>
      </c>
      <c r="O55" s="211">
        <v>0</v>
      </c>
      <c r="P55" s="211">
        <v>0</v>
      </c>
      <c r="Q55" s="211">
        <v>0.08</v>
      </c>
      <c r="R55" s="211">
        <v>1.3992000000000002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2.0100000000000002</v>
      </c>
      <c r="H56" s="211">
        <v>3.3</v>
      </c>
      <c r="I56" s="211">
        <v>4.9965999999999999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1.3042</v>
      </c>
      <c r="Q56" s="211">
        <v>1.6</v>
      </c>
      <c r="R56" s="211">
        <v>0</v>
      </c>
      <c r="S56" s="211">
        <v>3.9220000000000002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0.30039999999999994</v>
      </c>
      <c r="E57" s="211">
        <v>0</v>
      </c>
      <c r="F57" s="211">
        <v>0</v>
      </c>
      <c r="G57" s="211">
        <v>4.04</v>
      </c>
      <c r="H57" s="211">
        <v>3.5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1.0024999999999999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0.4007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0.18009999999999998</v>
      </c>
      <c r="E60" s="211">
        <v>0</v>
      </c>
      <c r="F60" s="211">
        <v>3.5566999999999998</v>
      </c>
      <c r="G60" s="211">
        <v>4.5938999999999997</v>
      </c>
      <c r="H60" s="211">
        <v>5.6407999999999996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3.6881758604357437</v>
      </c>
      <c r="D61" s="230">
        <v>0.25029999999999997</v>
      </c>
      <c r="E61" s="211">
        <v>0</v>
      </c>
      <c r="F61" s="211">
        <v>3.5566999999999998</v>
      </c>
      <c r="G61" s="211">
        <v>4.0742000000000003</v>
      </c>
      <c r="H61" s="211">
        <v>0</v>
      </c>
      <c r="I61" s="211">
        <v>5.7725499999999998</v>
      </c>
      <c r="J61" s="211">
        <v>6.9627999999999997</v>
      </c>
      <c r="K61" s="237">
        <v>7.4958</v>
      </c>
      <c r="L61" s="208">
        <v>0</v>
      </c>
      <c r="M61" s="209">
        <v>1.9999999999999997E-2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0.5011000000000001</v>
      </c>
      <c r="E62" s="211">
        <v>0</v>
      </c>
      <c r="F62" s="211">
        <v>0</v>
      </c>
      <c r="G62" s="211">
        <v>4.0742000000000003</v>
      </c>
      <c r="H62" s="211">
        <v>4.8548</v>
      </c>
      <c r="I62" s="211">
        <v>5.6407999999999996</v>
      </c>
      <c r="J62" s="211">
        <v>6.6970999999999998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0.18009999999999995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5.0889764705882357</v>
      </c>
      <c r="J63" s="211">
        <v>6.2734999999999994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0.18010000000000004</v>
      </c>
      <c r="E64" s="211">
        <v>0</v>
      </c>
      <c r="F64" s="211">
        <v>0</v>
      </c>
      <c r="G64" s="211">
        <v>3.5567000000000002</v>
      </c>
      <c r="H64" s="211">
        <v>0</v>
      </c>
      <c r="I64" s="211">
        <v>4.5939000000000005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0.82569313552667456</v>
      </c>
      <c r="E65" s="211">
        <v>0</v>
      </c>
      <c r="F65" s="211">
        <v>0</v>
      </c>
      <c r="G65" s="211">
        <v>4.0535999999999994</v>
      </c>
      <c r="H65" s="211">
        <v>5.5</v>
      </c>
      <c r="I65" s="211">
        <v>5.9473799999999999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3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5.0455119047619048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6.1677999999999997</v>
      </c>
      <c r="H68" s="211">
        <v>7.0914436303293344</v>
      </c>
      <c r="I68" s="211">
        <v>7.0840538461538465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5.0100000000000006E-2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6.7707999999999995</v>
      </c>
      <c r="J70" s="211">
        <v>0</v>
      </c>
      <c r="K70" s="237">
        <v>0</v>
      </c>
      <c r="L70" s="208">
        <v>0.1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1.0000000000000002E-2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6.0350950805487136</v>
      </c>
      <c r="I72" s="211">
        <v>0</v>
      </c>
      <c r="J72" s="211">
        <v>0</v>
      </c>
      <c r="K72" s="237">
        <v>0</v>
      </c>
      <c r="L72" s="208">
        <v>0</v>
      </c>
      <c r="M72" s="209">
        <v>0.10000000000000002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4.5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0.19999999999999993</v>
      </c>
      <c r="E74" s="211">
        <v>0</v>
      </c>
      <c r="F74" s="211">
        <v>0</v>
      </c>
      <c r="G74" s="211">
        <v>0</v>
      </c>
      <c r="H74" s="211">
        <v>0</v>
      </c>
      <c r="I74" s="211">
        <v>6.9999999999999991</v>
      </c>
      <c r="J74" s="211">
        <v>0</v>
      </c>
      <c r="K74" s="237">
        <v>0</v>
      </c>
      <c r="L74" s="208">
        <v>9.9999999999999992E-2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0.20019999999999996</v>
      </c>
      <c r="E75" s="211">
        <v>0</v>
      </c>
      <c r="F75" s="211">
        <v>0</v>
      </c>
      <c r="G75" s="211">
        <v>0</v>
      </c>
      <c r="H75" s="211">
        <v>0</v>
      </c>
      <c r="I75" s="211">
        <v>6.0005825396825401</v>
      </c>
      <c r="J75" s="211">
        <v>0</v>
      </c>
      <c r="K75" s="237">
        <v>0</v>
      </c>
      <c r="L75" s="208">
        <v>0</v>
      </c>
      <c r="M75" s="209">
        <v>0.01</v>
      </c>
      <c r="N75" s="211">
        <v>0</v>
      </c>
      <c r="O75" s="211">
        <v>0</v>
      </c>
      <c r="P75" s="211">
        <v>0</v>
      </c>
      <c r="Q75" s="211">
        <v>1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0.20019999999999996</v>
      </c>
      <c r="E76" s="211">
        <v>0</v>
      </c>
      <c r="F76" s="211">
        <v>0</v>
      </c>
      <c r="G76" s="211">
        <v>0</v>
      </c>
      <c r="H76" s="211">
        <v>6.3536585365853657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0.20020000000000004</v>
      </c>
      <c r="E77" s="211">
        <v>0</v>
      </c>
      <c r="F77" s="211">
        <v>3.5567000000000002</v>
      </c>
      <c r="G77" s="211">
        <v>0</v>
      </c>
      <c r="H77" s="211">
        <v>0</v>
      </c>
      <c r="I77" s="211">
        <v>6.3997582822085892</v>
      </c>
      <c r="J77" s="211">
        <v>0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2.0183999999999997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0.5011000000000001</v>
      </c>
      <c r="E78" s="211">
        <v>0</v>
      </c>
      <c r="F78" s="211">
        <v>3.5566999999999998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0.15019999999999997</v>
      </c>
      <c r="N78" s="211">
        <v>0</v>
      </c>
      <c r="O78" s="211">
        <v>0.75260000000000005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2.0183999999999997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1.3474634350380572</v>
      </c>
      <c r="E80" s="211">
        <v>0</v>
      </c>
      <c r="F80" s="211">
        <v>0</v>
      </c>
      <c r="G80" s="211">
        <v>3.0331999999999999</v>
      </c>
      <c r="H80" s="211">
        <v>0</v>
      </c>
      <c r="I80" s="211">
        <v>6.4346225977005505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5.08</v>
      </c>
      <c r="H81" s="211">
        <v>5.5704347826086957</v>
      </c>
      <c r="I81" s="211">
        <v>6.48</v>
      </c>
      <c r="J81" s="211">
        <v>7.24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4.7838853489979272</v>
      </c>
      <c r="J82" s="211">
        <v>6.6971000000000007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0</v>
      </c>
      <c r="D83" s="245">
        <v>0.18009999999999998</v>
      </c>
      <c r="E83" s="246">
        <v>0</v>
      </c>
      <c r="F83" s="247">
        <v>1.2054</v>
      </c>
      <c r="G83" s="247">
        <v>4.04</v>
      </c>
      <c r="H83" s="247">
        <v>4.5420999999999996</v>
      </c>
      <c r="I83" s="247">
        <v>6.3198402925917136</v>
      </c>
      <c r="J83" s="247">
        <v>0</v>
      </c>
      <c r="K83" s="248">
        <v>0</v>
      </c>
      <c r="L83" s="244">
        <v>0</v>
      </c>
      <c r="M83" s="249">
        <v>0.10000000000000002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3.0518000000000005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0.5112000000000001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2020-08-27T20:20:46Z</dcterms:created>
  <dcterms:modified xsi:type="dcterms:W3CDTF">2020-08-27T20:21:06Z</dcterms:modified>
</cp:coreProperties>
</file>