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ACDF29EA-2026-471A-87CB-95705E8F4D8D}" xr6:coauthVersionLast="45" xr6:coauthVersionMax="45" xr10:uidLastSave="{00000000-0000-0000-0000-000000000000}"/>
  <bookViews>
    <workbookView xWindow="-120" yWindow="-120" windowWidth="20730" windowHeight="11160" xr2:uid="{D47877EA-9B27-43F8-B8BF-3634AE4C5AD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<sst xmlns="http://schemas.openxmlformats.org/spreadsheetml/2006/main" count="204" uniqueCount="105">
  <si>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</si>
  <si>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</si>
  <si>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</si>
  <si>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</si>
  <si>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</si>
  <si>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</si>
  <si>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</si>
  <si>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</si>
  <si>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</si>
  <si>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</si>
  <si>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</si>
  <si>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</si>
  <si>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</si>
  <si>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</si>
  <si>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</si>
  <si>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</si>
  <si>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</si>
  <si>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</si>
  <si>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</si>
  <si>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</si>
  <si>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</si>
  <si>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</si>
  <si>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</si>
  <si>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</si>
  <si>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</si>
  <si>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</si>
  <si>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</si>
  <si>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</si>
  <si>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</si>
  <si>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</si>
  <si>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</si>
  <si>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</si>
  <si>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</si>
  <si>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</si>
  <si>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</si>
  <si>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</si>
  <si>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</si>
  <si>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</si>
  <si>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</si>
  <si>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</si>
  <si>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</si>
  <si>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</si>
  <si>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</si>
  <si>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</si>
  <si>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</si>
  <si>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</si>
  <si>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</si>
  <si>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</si>
  <si>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</si>
  <si>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</si>
  <si>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</si>
  <si>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</si>
  <si>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</si>
  <si>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</si>
  <si>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</si>
  <si>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</si>
  <si>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</si>
  <si>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</si>
  <si>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</si>
  <si>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</si>
  <si>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</si>
  <si>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</si>
  <si>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</si>
  <si>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</si>
  <si>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</si>
  <si>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</si>
  <si>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</si>
  <si>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</si>
  <si>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</si>
  <si>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</si>
  <si>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</si>
  <si>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</si>
  <si>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</si>
  <si>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</si>
  <si>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</si>
  <si>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</si>
  <si>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</si>
  <si>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</si>
  <si>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</si>
  <si>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</si>
  <si>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</si>
  <si>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</si>
  <si>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</si>
  <si>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</si>
  <si>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</si>
  <si>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</si>
  <si>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</si>
  <si>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</si>
  <si>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</si>
  <si>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</si>
  <si>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</si>
  <si>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</si>
  <si>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</si>
  <si>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</si>
  <si>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</si>
  <si>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</si>
  <si>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</si>
  <si>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</si>
  <si>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</si>
  <si>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</si>
  <si>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</si>
  <si>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</si>
  <si>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</si>
  <si>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</si>
  <si>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07/08/2020 al 13/08/2020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</si>
</sst>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CB5110B-21CD-44E0-8DD7-99649D72281B}"/>
    <cellStyle name="Normal" xfId="0" builtinId="0"/>
    <cellStyle name="Normal 2" xfId="2" xr:uid="{6A65588B-5D2F-42C9-B8BA-7D8D988C7D83}"/>
    <cellStyle name="Normal 3" xfId="3" xr:uid="{EE727560-A0DE-4131-8AB0-90AED5971CE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B0424A8-1A8E-48D7-8E2A-7C9743F27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4EDC870-2C95-4A08-A823-22191CFAA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164960-6786-4356-83F8-1922E31CAB30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B1E9-6C71-4D0D-B0A9-8CF6D3554830}">
  <sheetPr codeName="Hoja2">
    <tabColor rgb="FFFF0000"/>
  </sheetPr>
  <dimension ref="A1:AC100"/>
  <sheetViews>
    <sheetView showZeros="0" tabSelected="1" topLeftCell="A7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6.1362999999999994</v>
      </c>
      <c r="E18" s="45">
        <v>6.09</v>
      </c>
      <c r="F18" s="45">
        <v>9.3289628598563556</v>
      </c>
      <c r="G18" s="45">
        <v>12.097307429383628</v>
      </c>
      <c r="H18" s="46">
        <v>6.2924102187529556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7.49</v>
      </c>
      <c r="E19" s="54">
        <v>6.4859338116176808</v>
      </c>
      <c r="F19" s="54">
        <v>19.459</v>
      </c>
      <c r="G19" s="54">
        <v>12.645629940409135</v>
      </c>
      <c r="H19" s="55">
        <v>7.3628750858144016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6.1959857292715501</v>
      </c>
      <c r="E20" s="54">
        <v>6.4977443061495164</v>
      </c>
      <c r="F20" s="54">
        <v>0</v>
      </c>
      <c r="G20" s="54">
        <v>21.780286318097911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8.0128220773061418</v>
      </c>
      <c r="F21" s="54">
        <v>0</v>
      </c>
      <c r="G21" s="54">
        <v>20.296515286624203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20.296515286624203</v>
      </c>
      <c r="AC21" s="62"/>
    </row>
    <row r="22" spans="1:29">
      <c r="B22" s="10"/>
      <c r="C22" s="60" t="s">
        <v>19</v>
      </c>
      <c r="D22" s="53">
        <v>6.0003989619377158</v>
      </c>
      <c r="E22" s="54">
        <v>6.1364000000000001</v>
      </c>
      <c r="F22" s="54">
        <v>12.676979834077502</v>
      </c>
      <c r="G22" s="54">
        <v>19.065465996060784</v>
      </c>
      <c r="H22" s="55">
        <v>6.2521823402232508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7.1017000000000001</v>
      </c>
      <c r="F23" s="54">
        <v>18.358450327309125</v>
      </c>
      <c r="G23" s="54">
        <v>11.2833943359375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26.317299999999999</v>
      </c>
      <c r="G24" s="54">
        <v>10.488799999999999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9.4059433962264158</v>
      </c>
      <c r="E27" s="67">
        <v>6.8638791286015461</v>
      </c>
      <c r="F27" s="67">
        <v>15.918616668213499</v>
      </c>
      <c r="G27" s="67">
        <v>23.478389200469543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16.457898618522254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6.1258999999999997</v>
      </c>
      <c r="E34" s="54">
        <v>0</v>
      </c>
      <c r="F34" s="54">
        <v>17.14183673799268</v>
      </c>
      <c r="G34" s="54">
        <v>26.737686994762988</v>
      </c>
      <c r="H34" s="55">
        <v>23.636441063274624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16.852859276018098</v>
      </c>
      <c r="G35" s="54">
        <v>17.629221613832851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9.9029185185185185</v>
      </c>
      <c r="G36" s="84">
        <v>4.6806999999999999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17.927257485432538</v>
      </c>
      <c r="G41" s="54">
        <v>33.000091891891884</v>
      </c>
      <c r="H41" s="55">
        <v>21.205850819672133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11.125044155950016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14.934199999999999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27.392084313725491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13.690799999999999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10.245700000000001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16.649999999999999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15.002370491803278</v>
      </c>
      <c r="G77" s="99">
        <v>19.116331125827813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16.851672533333335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22.381099688473519</v>
      </c>
      <c r="G85" s="45">
        <v>15.372205882352942</v>
      </c>
      <c r="H85" s="46">
        <v>21.766020000000001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38.872634630350191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30.282011862480463</v>
      </c>
      <c r="G87" s="54">
        <v>26.797438461538459</v>
      </c>
      <c r="H87" s="55">
        <v>12.682499999999999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32.482789855072461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25.750665095194925</v>
      </c>
      <c r="G90" s="54">
        <v>37.275753846153847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38.829580779220784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2.8391999999999999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69C2-701C-4F9C-BAA1-9AE94B01267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6.2924102187529556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1.6020909388785736</v>
      </c>
      <c r="D21" s="203">
        <v>0.15084608372045699</v>
      </c>
      <c r="E21" s="204">
        <v>0.15</v>
      </c>
      <c r="F21" s="204">
        <v>0</v>
      </c>
      <c r="G21" s="204">
        <v>0</v>
      </c>
      <c r="H21" s="204">
        <v>0</v>
      </c>
      <c r="I21" s="204">
        <v>2.712030049517852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2.4590566037735848</v>
      </c>
      <c r="D22" s="209">
        <v>0.18</v>
      </c>
      <c r="E22" s="210">
        <v>0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0.95000000000000007</v>
      </c>
      <c r="Q22" s="211">
        <v>1</v>
      </c>
      <c r="R22" s="211">
        <v>1.4900000000000002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2.4706168968789202</v>
      </c>
      <c r="D24" s="209">
        <v>0.13325497934448094</v>
      </c>
      <c r="E24" s="211">
        <v>0</v>
      </c>
      <c r="F24" s="211">
        <v>0</v>
      </c>
      <c r="G24" s="211">
        <v>0</v>
      </c>
      <c r="H24" s="211">
        <v>0.5</v>
      </c>
      <c r="I24" s="211">
        <v>0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9.7327012140780461E-2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2.8700820168526047</v>
      </c>
      <c r="D25" s="209">
        <v>0.11242609653736112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5.1384000000000007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9.6673373114528668E-3</v>
      </c>
      <c r="D26" s="209">
        <v>0</v>
      </c>
      <c r="E26" s="211">
        <v>0</v>
      </c>
      <c r="F26" s="211">
        <v>1.2055</v>
      </c>
      <c r="G26" s="211">
        <v>0</v>
      </c>
      <c r="H26" s="211">
        <v>2.99</v>
      </c>
      <c r="I26" s="211">
        <v>3.9931755852916213</v>
      </c>
      <c r="J26" s="211">
        <v>0</v>
      </c>
      <c r="K26" s="212">
        <v>0</v>
      </c>
      <c r="L26" s="208">
        <v>9.999999999999998E-4</v>
      </c>
      <c r="M26" s="209">
        <v>0.01</v>
      </c>
      <c r="N26" s="211">
        <v>0</v>
      </c>
      <c r="O26" s="211">
        <v>0</v>
      </c>
      <c r="P26" s="211">
        <v>0</v>
      </c>
      <c r="Q26" s="211">
        <v>0.2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6.2887882467705492E-2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2.7684105317105558</v>
      </c>
      <c r="D30" s="217">
        <v>2.0199999999999991</v>
      </c>
      <c r="E30" s="218">
        <v>5.22</v>
      </c>
      <c r="F30" s="218">
        <v>5.310148557063874</v>
      </c>
      <c r="G30" s="218">
        <v>5.4130927485756377</v>
      </c>
      <c r="H30" s="218">
        <v>5.4919829757834862</v>
      </c>
      <c r="I30" s="218">
        <v>5.589649890965779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3.04</v>
      </c>
      <c r="O30" s="218">
        <v>3.14</v>
      </c>
      <c r="P30" s="218">
        <v>3.2442761476335482</v>
      </c>
      <c r="Q30" s="218">
        <v>3.4067184770394019</v>
      </c>
      <c r="R30" s="218">
        <v>3.4378876384190629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3.2770856991116717</v>
      </c>
      <c r="D36" s="204">
        <v>0</v>
      </c>
      <c r="E36" s="204">
        <v>0</v>
      </c>
      <c r="F36" s="204">
        <v>0</v>
      </c>
      <c r="G36" s="204">
        <v>0</v>
      </c>
      <c r="H36" s="204">
        <v>3.591111736999395</v>
      </c>
      <c r="I36" s="204">
        <v>4.6899950029815018</v>
      </c>
      <c r="J36" s="204">
        <v>0</v>
      </c>
      <c r="K36" s="205">
        <v>0</v>
      </c>
      <c r="L36" s="202">
        <v>1.8629337431358972E-2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1.9740551230804553</v>
      </c>
      <c r="D37" s="211">
        <v>0.13207561504275586</v>
      </c>
      <c r="E37" s="211">
        <v>0</v>
      </c>
      <c r="F37" s="211">
        <v>0</v>
      </c>
      <c r="G37" s="211">
        <v>0</v>
      </c>
      <c r="H37" s="211">
        <v>5.0379110054081568</v>
      </c>
      <c r="I37" s="211">
        <v>4.9966296908228367</v>
      </c>
      <c r="J37" s="211">
        <v>0</v>
      </c>
      <c r="K37" s="212">
        <v>0</v>
      </c>
      <c r="L37" s="208">
        <v>0.03</v>
      </c>
      <c r="M37" s="230">
        <v>9.9999999999999985E-3</v>
      </c>
      <c r="N37" s="211">
        <v>0</v>
      </c>
      <c r="O37" s="211">
        <v>0</v>
      </c>
      <c r="P37" s="211">
        <v>0.2001</v>
      </c>
      <c r="Q37" s="211">
        <v>0</v>
      </c>
      <c r="R37" s="211">
        <v>0</v>
      </c>
      <c r="S37" s="211">
        <v>0.44899999999999995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8.1974404700465062E-2</v>
      </c>
      <c r="D38" s="211">
        <v>0.12718996390957038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0.70120000000000005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2.5573673095111746</v>
      </c>
      <c r="D39" s="218">
        <v>0.18000000000000008</v>
      </c>
      <c r="E39" s="218">
        <v>0.5</v>
      </c>
      <c r="F39" s="218">
        <v>1.21</v>
      </c>
      <c r="G39" s="218">
        <v>1.51</v>
      </c>
      <c r="H39" s="218">
        <v>5.6400813008130077</v>
      </c>
      <c r="I39" s="218">
        <v>5.9930047287008099</v>
      </c>
      <c r="J39" s="218">
        <v>6.952</v>
      </c>
      <c r="K39" s="219">
        <v>0</v>
      </c>
      <c r="L39" s="216">
        <v>0.1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5.5357000000000003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2.0149999999999997</v>
      </c>
      <c r="R43" s="204">
        <v>3.0417000000000001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0.40970782617225066</v>
      </c>
      <c r="D44" s="230">
        <v>2.5515992684502162</v>
      </c>
      <c r="E44" s="211">
        <v>0</v>
      </c>
      <c r="F44" s="211">
        <v>0</v>
      </c>
      <c r="G44" s="211">
        <v>1.5084</v>
      </c>
      <c r="H44" s="211">
        <v>5.5876733233979126</v>
      </c>
      <c r="I44" s="211">
        <v>6.0389985033689788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3.2433673003627539</v>
      </c>
      <c r="D48" s="203">
        <v>3.8295375655498579E-2</v>
      </c>
      <c r="E48" s="204">
        <v>0</v>
      </c>
      <c r="F48" s="204">
        <v>0</v>
      </c>
      <c r="G48" s="204">
        <v>3.0337999999999998</v>
      </c>
      <c r="H48" s="204">
        <v>3.075509272987448</v>
      </c>
      <c r="I48" s="204">
        <v>3.2119240506329114</v>
      </c>
      <c r="J48" s="204">
        <v>0</v>
      </c>
      <c r="K48" s="205">
        <v>0</v>
      </c>
      <c r="L48" s="202">
        <v>0.01</v>
      </c>
      <c r="M48" s="229">
        <v>1.0000000000000004E-2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0.18010000000000007</v>
      </c>
      <c r="E49" s="211">
        <v>0</v>
      </c>
      <c r="F49" s="211">
        <v>0</v>
      </c>
      <c r="G49" s="211">
        <v>2.0099999999999998</v>
      </c>
      <c r="H49" s="211">
        <v>3.66</v>
      </c>
      <c r="I49" s="211">
        <v>4.8024413097026155</v>
      </c>
      <c r="J49" s="211">
        <v>0</v>
      </c>
      <c r="K49" s="212">
        <v>0</v>
      </c>
      <c r="L49" s="208">
        <v>5.0100000000000006E-2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0.25009999999999999</v>
      </c>
      <c r="R49" s="211">
        <v>1.1977407823858393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2.0184000000000006</v>
      </c>
      <c r="E50" s="211">
        <v>0</v>
      </c>
      <c r="F50" s="211">
        <v>2.1203000000000003</v>
      </c>
      <c r="G50" s="211">
        <v>2.2223000000000002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0.31235318463361611</v>
      </c>
      <c r="D54" s="229">
        <v>0.55140000000000011</v>
      </c>
      <c r="E54" s="204">
        <v>0</v>
      </c>
      <c r="F54" s="204">
        <v>0</v>
      </c>
      <c r="G54" s="204">
        <v>0</v>
      </c>
      <c r="H54" s="204">
        <v>4.0395000000000003</v>
      </c>
      <c r="I54" s="204">
        <v>4.8365777435962398</v>
      </c>
      <c r="J54" s="204">
        <v>4.8806000000000003</v>
      </c>
      <c r="K54" s="236">
        <v>0</v>
      </c>
      <c r="L54" s="202">
        <v>0.1</v>
      </c>
      <c r="M54" s="203">
        <v>0.4007</v>
      </c>
      <c r="N54" s="204">
        <v>0</v>
      </c>
      <c r="O54" s="204">
        <v>0</v>
      </c>
      <c r="P54" s="204">
        <v>1.5084</v>
      </c>
      <c r="Q54" s="204">
        <v>1.8080000000000001</v>
      </c>
      <c r="R54" s="204">
        <v>2.9744555602951501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1.8121999999999998</v>
      </c>
      <c r="G55" s="211">
        <v>2.5209000000000001</v>
      </c>
      <c r="H55" s="211">
        <v>4.5503</v>
      </c>
      <c r="I55" s="211">
        <v>7.2463446749088343</v>
      </c>
      <c r="J55" s="211">
        <v>0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7.9999999999999988E-2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2.0099999999999998</v>
      </c>
      <c r="H56" s="211">
        <v>3.3</v>
      </c>
      <c r="I56" s="211">
        <v>4.3307729449827717</v>
      </c>
      <c r="J56" s="211">
        <v>0</v>
      </c>
      <c r="K56" s="237">
        <v>0</v>
      </c>
      <c r="L56" s="208">
        <v>0.30040000000000006</v>
      </c>
      <c r="M56" s="209">
        <v>0.3004</v>
      </c>
      <c r="N56" s="211">
        <v>0</v>
      </c>
      <c r="O56" s="211">
        <v>0.8024</v>
      </c>
      <c r="P56" s="211">
        <v>1.3042000000000002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2.8723566549746113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0.18009999999999995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7.4424999999999999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2.0184000000000002</v>
      </c>
      <c r="F61" s="211">
        <v>3.5567000000000002</v>
      </c>
      <c r="G61" s="211">
        <v>4.0742000000000003</v>
      </c>
      <c r="H61" s="211">
        <v>4.3338000000000001</v>
      </c>
      <c r="I61" s="211">
        <v>5.6597139478754821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1.2571999999999999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4.2478663807446528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4.0478272612303527</v>
      </c>
      <c r="H64" s="211">
        <v>0</v>
      </c>
      <c r="I64" s="211">
        <v>4.5938999999999997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1.7447506032647266</v>
      </c>
      <c r="D65" s="230">
        <v>0.83462384853959937</v>
      </c>
      <c r="E65" s="211">
        <v>0</v>
      </c>
      <c r="F65" s="211">
        <v>3.0339</v>
      </c>
      <c r="G65" s="211">
        <v>3.6592923076923078</v>
      </c>
      <c r="H65" s="211">
        <v>0</v>
      </c>
      <c r="I65" s="211">
        <v>5.8253863481228665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2.5287999999999999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6.1624785225718197</v>
      </c>
      <c r="H68" s="211">
        <v>7.0481011018739466</v>
      </c>
      <c r="I68" s="211">
        <v>7.2886383693202239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0</v>
      </c>
      <c r="P68" s="211">
        <v>2.5287999999999995</v>
      </c>
      <c r="Q68" s="211">
        <v>0</v>
      </c>
      <c r="R68" s="211">
        <v>2.7989000000000002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6.5543538767395626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5.1707335755292823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0</v>
      </c>
      <c r="G72" s="211">
        <v>4.5506000000000002</v>
      </c>
      <c r="H72" s="211">
        <v>6.1549483269864664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0.49989999999999996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6.6970999999999998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0.20020000000000002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3.5567000000000002</v>
      </c>
      <c r="G78" s="211">
        <v>4.8547999999999991</v>
      </c>
      <c r="H78" s="211">
        <v>5.1162999999999998</v>
      </c>
      <c r="I78" s="211">
        <v>5.3782000000000005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7.7633000000000001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1.2426922599222796</v>
      </c>
      <c r="E80" s="211">
        <v>0</v>
      </c>
      <c r="F80" s="211">
        <v>0</v>
      </c>
      <c r="G80" s="211">
        <v>2.897830303030303</v>
      </c>
      <c r="H80" s="211">
        <v>4.5500999999999996</v>
      </c>
      <c r="I80" s="211">
        <v>5.9079564315352693</v>
      </c>
      <c r="J80" s="211">
        <v>0</v>
      </c>
      <c r="K80" s="237">
        <v>0</v>
      </c>
      <c r="L80" s="208">
        <v>0</v>
      </c>
      <c r="M80" s="209">
        <v>0.69769530094525589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4.3948461538461538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1.1055999999999999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4.1934150326797388</v>
      </c>
      <c r="I83" s="247">
        <v>6.024510669077757</v>
      </c>
      <c r="J83" s="247">
        <v>0</v>
      </c>
      <c r="K83" s="248">
        <v>0</v>
      </c>
      <c r="L83" s="244">
        <v>0.1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0.99979999999999991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2020-08-12T00:33:28Z</dcterms:created>
  <dcterms:modified xsi:type="dcterms:W3CDTF">2020-08-12T00:34:04Z</dcterms:modified>
</cp:coreProperties>
</file>